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filterPrivacy="1" defaultThemeVersion="124226"/>
  <x:bookViews>
    <x:workbookView xWindow="0" yWindow="0" windowWidth="20640" windowHeight="10035"/>
  </x:bookViews>
  <x:sheets>
    <x:sheet name="Doktora tez değerlendirme jüri " sheetId="1" r:id="rId1"/>
  </x:sheets>
  <x:definedNames>
    <x:definedName name="_xlnm.Print_Area" localSheetId="0">'Doktora tez değerlendirme jüri '!$A$1:$H$73</x:definedName>
  </x:definedNames>
  <x:calcPr calcId="152511"/>
</x: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<x:sst xmlns:x="http://schemas.openxmlformats.org/spreadsheetml/2006/main" count="75" uniqueCount="35">
  <x:si>
    <x:t>T.C.</x:t>
  </x:si>
  <x:si>
    <x:t>SAKARYA ÜNİVERSİTESİ</x:t>
  </x:si>
  <x:si>
    <x:t>:</x:t>
  </x:si>
  <x:si>
    <x:t>Adayın Adı-Soyadı</x:t>
  </x:si>
  <x:si>
    <x:t>Tezin Başlığı</x:t>
  </x:si>
  <x:si>
    <x:t>Lütfen aşağıdaki konularla ilgili değerlendirmenizi “açıklama ve önerilerinizi belirterek” yapınız.</x:t>
  </x:si>
  <x:si>
    <x:t>1- Çalışmanın bir “tezi” var mı? Tezin amacı/problemi/araştırma soruları/hipotezleri ifade edilmiş mi?</x:t>
  </x:si>
  <x:si>
    <x:t>Yetersiz</x:t>
  </x:si>
  <x:si>
    <x:t>Vasat</x:t>
  </x:si>
  <x:si>
    <x:t>Yeterli</x:t>
  </x:si>
  <x:si>
    <x:t>2- Tezin başlığı ile içeriği uyumlu mu?</x:t>
  </x:si>
  <x:si>
    <x:t>3- Araştırılan konu özgün mü? Tezin teorik, pratik, metodolojik bir katkısı var mı?</x:t>
  </x:si>
  <x:si>
    <x:t>4- Tezin yapısı  (özet, giriş, olması gereken bölümler, çıkarılması gereken bölümler vs.) uygun şekilde oluşturulmuş mu?</x:t>
  </x:si>
  <x:si>
    <x:t>5- Kullanılan üslup akademik mi? Yazım kurallarına uyulmuş mu?</x:t>
  </x:si>
  <x:si>
    <x:t>6- Araştırılan konuya ilişkin kaynakça yeterli ve güncel mi? Kaynak incelemesi “eleştirel” bir tarzda yapılmış mı? Metinde olup da kaynakçada gösterilmeyen (veya tersi) eser var mı?</x:t>
  </x:si>
  <x:si>
    <x:t xml:space="preserve">                                                                       Açıklama ve öneri:</x:t>
  </x:si>
  <x:si>
    <x:t>7- Araştırma sonuçları tezin amacı/problemi/soruları çerçevesinde yorumlanmış mıdır?</x:t>
  </x:si>
  <x:si>
    <x:t>Sayfa : 2/2</x:t>
  </x:si>
  <x:si>
    <x:t>8- Tezin sözlü savunmasında aday yeterli mi? Tezine ve konusuna hakim mi?</x:t>
  </x:si>
  <x:si>
    <x:t>9- Tezin genel bir değerlendirmesi yapıldığında tez hakkındaki düşünceniz nedir?</x:t>
  </x:si>
  <x:si>
    <x:t>Diğer Öneriler</x:t>
  </x:si>
  <x:si>
    <x:t>Tezin Genel Değerlendirmesi</x:t>
  </x:si>
  <x:si>
    <x:t xml:space="preserve">                               (Lütfen değerlendirmenizi yapınız ve gerektiğinde ek kağıt kullanarak önerilen düzeltmeleri belirtiniz).</x:t>
  </x:si>
  <x:si>
    <x:t>Jüri Üyesinin</x:t>
  </x:si>
  <x:si>
    <x:t>Adı- Soyadı</x:t>
  </x:si>
  <x:si>
    <x:t>İmzası</x:t>
  </x:si>
  <x:si>
    <x:t>Tarih</x:t>
  </x:si>
  <x:si>
    <x:t>……………………... ENSTİTÜSÜ</x:t>
  </x:si>
  <x:si>
    <x:t xml:space="preserve">                          </x:t>
  </x:si>
  <x:si>
    <x:t xml:space="preserve">                              </x:t>
  </x:si>
  <x:si>
    <x:t xml:space="preserve">               </x:t>
  </x:si>
  <x:si>
    <x:t>Sayfa : 1/2</x:t>
  </x:si>
  <x:si>
    <x:t>DOKTORA TEZ DEĞERLENDİRME JÜRİ KİŞİSEL RAPORU FORMU</x:t>
  </x:si>
  <x:si>
    <x:t>4</x:t>
  </x:si>
  <x:si>
    <x:t>00.ENS.FR.28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</x:si>
</x:sst>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b/>
      <u/>
      <sz val="12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8"/>
      <color rgb="FF000000"/>
      <name val="Segoe UI"/>
      <family val="2"/>
      <charset val="16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2" fillId="0" borderId="3" xfId="0" applyFont="1" applyBorder="1"/>
    <xf numFmtId="49" fontId="1" fillId="0" borderId="4" xfId="0" applyNumberFormat="1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0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5" xfId="0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23" xfId="0" applyBorder="1" applyAlignment="1"/>
    <xf numFmtId="0" fontId="0" fillId="0" borderId="0" xfId="0" applyBorder="1" applyAlignment="1"/>
    <xf numFmtId="0" fontId="0" fillId="0" borderId="1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114300</xdr:rowOff>
        </xdr:from>
        <xdr:to>
          <xdr:col>3</xdr:col>
          <xdr:colOff>295275</xdr:colOff>
          <xdr:row>10</xdr:row>
          <xdr:rowOff>314325</xdr:rowOff>
        </xdr:to>
        <xdr:sp macro="" textlink="">
          <xdr:nvSpPr>
            <xdr:cNvPr id="4713" name="Check Box 1641" hidden="1">
              <a:extLst>
                <a:ext uri="{63B3BB69-23CF-44E3-9099-C40C66FF867C}">
                  <a14:compatExt spid="_x0000_s4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114300</xdr:rowOff>
        </xdr:from>
        <xdr:to>
          <xdr:col>3</xdr:col>
          <xdr:colOff>295275</xdr:colOff>
          <xdr:row>11</xdr:row>
          <xdr:rowOff>314325</xdr:rowOff>
        </xdr:to>
        <xdr:sp macro="" textlink="">
          <xdr:nvSpPr>
            <xdr:cNvPr id="4784" name="Check Box 1712" hidden="1">
              <a:extLst>
                <a:ext uri="{63B3BB69-23CF-44E3-9099-C40C66FF867C}">
                  <a14:compatExt spid="_x0000_s4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114300</xdr:rowOff>
        </xdr:from>
        <xdr:to>
          <xdr:col>3</xdr:col>
          <xdr:colOff>295275</xdr:colOff>
          <xdr:row>12</xdr:row>
          <xdr:rowOff>314325</xdr:rowOff>
        </xdr:to>
        <xdr:sp macro="" textlink="">
          <xdr:nvSpPr>
            <xdr:cNvPr id="4785" name="Check Box 1713" hidden="1">
              <a:extLst>
                <a:ext uri="{63B3BB69-23CF-44E3-9099-C40C66FF867C}">
                  <a14:compatExt spid="_x0000_s4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15</xdr:row>
          <xdr:rowOff>85725</xdr:rowOff>
        </xdr:from>
        <xdr:to>
          <xdr:col>3</xdr:col>
          <xdr:colOff>314325</xdr:colOff>
          <xdr:row>15</xdr:row>
          <xdr:rowOff>285750</xdr:rowOff>
        </xdr:to>
        <xdr:sp macro="" textlink="">
          <xdr:nvSpPr>
            <xdr:cNvPr id="4786" name="Check Box 1714" hidden="1">
              <a:extLst>
                <a:ext uri="{63B3BB69-23CF-44E3-9099-C40C66FF867C}">
                  <a14:compatExt spid="_x0000_s4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16</xdr:row>
          <xdr:rowOff>85725</xdr:rowOff>
        </xdr:from>
        <xdr:to>
          <xdr:col>3</xdr:col>
          <xdr:colOff>314325</xdr:colOff>
          <xdr:row>16</xdr:row>
          <xdr:rowOff>285750</xdr:rowOff>
        </xdr:to>
        <xdr:sp macro="" textlink="">
          <xdr:nvSpPr>
            <xdr:cNvPr id="4787" name="Check Box 1715" hidden="1">
              <a:extLst>
                <a:ext uri="{63B3BB69-23CF-44E3-9099-C40C66FF867C}">
                  <a14:compatExt spid="_x0000_s4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17</xdr:row>
          <xdr:rowOff>85725</xdr:rowOff>
        </xdr:from>
        <xdr:to>
          <xdr:col>3</xdr:col>
          <xdr:colOff>314325</xdr:colOff>
          <xdr:row>17</xdr:row>
          <xdr:rowOff>285750</xdr:rowOff>
        </xdr:to>
        <xdr:sp macro="" textlink="">
          <xdr:nvSpPr>
            <xdr:cNvPr id="4788" name="Check Box 1716" hidden="1">
              <a:extLst>
                <a:ext uri="{63B3BB69-23CF-44E3-9099-C40C66FF867C}">
                  <a14:compatExt spid="_x0000_s4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20</xdr:row>
          <xdr:rowOff>85725</xdr:rowOff>
        </xdr:from>
        <xdr:to>
          <xdr:col>3</xdr:col>
          <xdr:colOff>314325</xdr:colOff>
          <xdr:row>20</xdr:row>
          <xdr:rowOff>285750</xdr:rowOff>
        </xdr:to>
        <xdr:sp macro="" textlink="">
          <xdr:nvSpPr>
            <xdr:cNvPr id="4789" name="Check Box 1717" hidden="1">
              <a:extLst>
                <a:ext uri="{63B3BB69-23CF-44E3-9099-C40C66FF867C}">
                  <a14:compatExt spid="_x0000_s4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21</xdr:row>
          <xdr:rowOff>85725</xdr:rowOff>
        </xdr:from>
        <xdr:to>
          <xdr:col>3</xdr:col>
          <xdr:colOff>314325</xdr:colOff>
          <xdr:row>21</xdr:row>
          <xdr:rowOff>285750</xdr:rowOff>
        </xdr:to>
        <xdr:sp macro="" textlink="">
          <xdr:nvSpPr>
            <xdr:cNvPr id="4790" name="Check Box 1718" hidden="1">
              <a:extLst>
                <a:ext uri="{63B3BB69-23CF-44E3-9099-C40C66FF867C}">
                  <a14:compatExt spid="_x0000_s4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22</xdr:row>
          <xdr:rowOff>85725</xdr:rowOff>
        </xdr:from>
        <xdr:to>
          <xdr:col>3</xdr:col>
          <xdr:colOff>314325</xdr:colOff>
          <xdr:row>22</xdr:row>
          <xdr:rowOff>285750</xdr:rowOff>
        </xdr:to>
        <xdr:sp macro="" textlink="">
          <xdr:nvSpPr>
            <xdr:cNvPr id="4791" name="Check Box 1719" hidden="1">
              <a:extLst>
                <a:ext uri="{63B3BB69-23CF-44E3-9099-C40C66FF867C}">
                  <a14:compatExt spid="_x0000_s4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25</xdr:row>
          <xdr:rowOff>95250</xdr:rowOff>
        </xdr:from>
        <xdr:to>
          <xdr:col>3</xdr:col>
          <xdr:colOff>304800</xdr:colOff>
          <xdr:row>25</xdr:row>
          <xdr:rowOff>295275</xdr:rowOff>
        </xdr:to>
        <xdr:sp macro="" textlink="">
          <xdr:nvSpPr>
            <xdr:cNvPr id="4792" name="Check Box 1720" hidden="1">
              <a:extLst>
                <a:ext uri="{63B3BB69-23CF-44E3-9099-C40C66FF867C}">
                  <a14:compatExt spid="_x0000_s4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95250</xdr:rowOff>
        </xdr:from>
        <xdr:to>
          <xdr:col>3</xdr:col>
          <xdr:colOff>304800</xdr:colOff>
          <xdr:row>26</xdr:row>
          <xdr:rowOff>295275</xdr:rowOff>
        </xdr:to>
        <xdr:sp macro="" textlink="">
          <xdr:nvSpPr>
            <xdr:cNvPr id="4793" name="Check Box 1721" hidden="1">
              <a:extLst>
                <a:ext uri="{63B3BB69-23CF-44E3-9099-C40C66FF867C}">
                  <a14:compatExt spid="_x0000_s4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27</xdr:row>
          <xdr:rowOff>95250</xdr:rowOff>
        </xdr:from>
        <xdr:to>
          <xdr:col>3</xdr:col>
          <xdr:colOff>304800</xdr:colOff>
          <xdr:row>27</xdr:row>
          <xdr:rowOff>295275</xdr:rowOff>
        </xdr:to>
        <xdr:sp macro="" textlink="">
          <xdr:nvSpPr>
            <xdr:cNvPr id="4794" name="Check Box 1722" hidden="1">
              <a:extLst>
                <a:ext uri="{63B3BB69-23CF-44E3-9099-C40C66FF867C}">
                  <a14:compatExt spid="_x0000_s4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30</xdr:row>
          <xdr:rowOff>95250</xdr:rowOff>
        </xdr:from>
        <xdr:to>
          <xdr:col>3</xdr:col>
          <xdr:colOff>304800</xdr:colOff>
          <xdr:row>30</xdr:row>
          <xdr:rowOff>295275</xdr:rowOff>
        </xdr:to>
        <xdr:sp macro="" textlink="">
          <xdr:nvSpPr>
            <xdr:cNvPr id="4795" name="Check Box 1723" hidden="1">
              <a:extLst>
                <a:ext uri="{63B3BB69-23CF-44E3-9099-C40C66FF867C}">
                  <a14:compatExt spid="_x0000_s4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31</xdr:row>
          <xdr:rowOff>95250</xdr:rowOff>
        </xdr:from>
        <xdr:to>
          <xdr:col>3</xdr:col>
          <xdr:colOff>304800</xdr:colOff>
          <xdr:row>31</xdr:row>
          <xdr:rowOff>295275</xdr:rowOff>
        </xdr:to>
        <xdr:sp macro="" textlink="">
          <xdr:nvSpPr>
            <xdr:cNvPr id="4796" name="Check Box 1724" hidden="1">
              <a:extLst>
                <a:ext uri="{63B3BB69-23CF-44E3-9099-C40C66FF867C}">
                  <a14:compatExt spid="_x0000_s4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32</xdr:row>
          <xdr:rowOff>95250</xdr:rowOff>
        </xdr:from>
        <xdr:to>
          <xdr:col>3</xdr:col>
          <xdr:colOff>304800</xdr:colOff>
          <xdr:row>32</xdr:row>
          <xdr:rowOff>295275</xdr:rowOff>
        </xdr:to>
        <xdr:sp macro="" textlink="">
          <xdr:nvSpPr>
            <xdr:cNvPr id="4797" name="Check Box 1725" hidden="1">
              <a:extLst>
                <a:ext uri="{63B3BB69-23CF-44E3-9099-C40C66FF867C}">
                  <a14:compatExt spid="_x0000_s4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35</xdr:row>
          <xdr:rowOff>95250</xdr:rowOff>
        </xdr:from>
        <xdr:to>
          <xdr:col>3</xdr:col>
          <xdr:colOff>304800</xdr:colOff>
          <xdr:row>35</xdr:row>
          <xdr:rowOff>295275</xdr:rowOff>
        </xdr:to>
        <xdr:sp macro="" textlink="">
          <xdr:nvSpPr>
            <xdr:cNvPr id="4798" name="Check Box 1726" hidden="1">
              <a:extLst>
                <a:ext uri="{63B3BB69-23CF-44E3-9099-C40C66FF867C}">
                  <a14:compatExt spid="_x0000_s4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36</xdr:row>
          <xdr:rowOff>95250</xdr:rowOff>
        </xdr:from>
        <xdr:to>
          <xdr:col>3</xdr:col>
          <xdr:colOff>304800</xdr:colOff>
          <xdr:row>36</xdr:row>
          <xdr:rowOff>295275</xdr:rowOff>
        </xdr:to>
        <xdr:sp macro="" textlink="">
          <xdr:nvSpPr>
            <xdr:cNvPr id="4799" name="Check Box 1727" hidden="1">
              <a:extLst>
                <a:ext uri="{63B3BB69-23CF-44E3-9099-C40C66FF867C}">
                  <a14:compatExt spid="_x0000_s4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37</xdr:row>
          <xdr:rowOff>95250</xdr:rowOff>
        </xdr:from>
        <xdr:to>
          <xdr:col>3</xdr:col>
          <xdr:colOff>304800</xdr:colOff>
          <xdr:row>37</xdr:row>
          <xdr:rowOff>295275</xdr:rowOff>
        </xdr:to>
        <xdr:sp macro="" textlink="">
          <xdr:nvSpPr>
            <xdr:cNvPr id="4800" name="Check Box 1728" hidden="1">
              <a:extLst>
                <a:ext uri="{63B3BB69-23CF-44E3-9099-C40C66FF867C}">
                  <a14:compatExt spid="_x0000_s4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48</xdr:row>
          <xdr:rowOff>95250</xdr:rowOff>
        </xdr:from>
        <xdr:to>
          <xdr:col>3</xdr:col>
          <xdr:colOff>304800</xdr:colOff>
          <xdr:row>48</xdr:row>
          <xdr:rowOff>295275</xdr:rowOff>
        </xdr:to>
        <xdr:sp macro="" textlink="">
          <xdr:nvSpPr>
            <xdr:cNvPr id="4801" name="Check Box 1729" hidden="1">
              <a:extLst>
                <a:ext uri="{63B3BB69-23CF-44E3-9099-C40C66FF867C}">
                  <a14:compatExt spid="_x0000_s4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49</xdr:row>
          <xdr:rowOff>95250</xdr:rowOff>
        </xdr:from>
        <xdr:to>
          <xdr:col>3</xdr:col>
          <xdr:colOff>304800</xdr:colOff>
          <xdr:row>49</xdr:row>
          <xdr:rowOff>295275</xdr:rowOff>
        </xdr:to>
        <xdr:sp macro="" textlink="">
          <xdr:nvSpPr>
            <xdr:cNvPr id="4802" name="Check Box 1730" hidden="1">
              <a:extLst>
                <a:ext uri="{63B3BB69-23CF-44E3-9099-C40C66FF867C}">
                  <a14:compatExt spid="_x0000_s4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50</xdr:row>
          <xdr:rowOff>95250</xdr:rowOff>
        </xdr:from>
        <xdr:to>
          <xdr:col>3</xdr:col>
          <xdr:colOff>304800</xdr:colOff>
          <xdr:row>50</xdr:row>
          <xdr:rowOff>295275</xdr:rowOff>
        </xdr:to>
        <xdr:sp macro="" textlink="">
          <xdr:nvSpPr>
            <xdr:cNvPr id="4803" name="Check Box 1731" hidden="1">
              <a:extLst>
                <a:ext uri="{63B3BB69-23CF-44E3-9099-C40C66FF867C}">
                  <a14:compatExt spid="_x0000_s4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53</xdr:row>
          <xdr:rowOff>95250</xdr:rowOff>
        </xdr:from>
        <xdr:to>
          <xdr:col>3</xdr:col>
          <xdr:colOff>304800</xdr:colOff>
          <xdr:row>53</xdr:row>
          <xdr:rowOff>295275</xdr:rowOff>
        </xdr:to>
        <xdr:sp macro="" textlink="">
          <xdr:nvSpPr>
            <xdr:cNvPr id="4804" name="Check Box 1732" hidden="1">
              <a:extLst>
                <a:ext uri="{63B3BB69-23CF-44E3-9099-C40C66FF867C}">
                  <a14:compatExt spid="_x0000_s4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54</xdr:row>
          <xdr:rowOff>95250</xdr:rowOff>
        </xdr:from>
        <xdr:to>
          <xdr:col>3</xdr:col>
          <xdr:colOff>304800</xdr:colOff>
          <xdr:row>54</xdr:row>
          <xdr:rowOff>295275</xdr:rowOff>
        </xdr:to>
        <xdr:sp macro="" textlink="">
          <xdr:nvSpPr>
            <xdr:cNvPr id="4805" name="Check Box 1733" hidden="1">
              <a:extLst>
                <a:ext uri="{63B3BB69-23CF-44E3-9099-C40C66FF867C}">
                  <a14:compatExt spid="_x0000_s4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55</xdr:row>
          <xdr:rowOff>95250</xdr:rowOff>
        </xdr:from>
        <xdr:to>
          <xdr:col>3</xdr:col>
          <xdr:colOff>304800</xdr:colOff>
          <xdr:row>55</xdr:row>
          <xdr:rowOff>295275</xdr:rowOff>
        </xdr:to>
        <xdr:sp macro="" textlink="">
          <xdr:nvSpPr>
            <xdr:cNvPr id="4806" name="Check Box 1734" hidden="1">
              <a:extLst>
                <a:ext uri="{63B3BB69-23CF-44E3-9099-C40C66FF867C}">
                  <a14:compatExt spid="_x0000_s4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58</xdr:row>
          <xdr:rowOff>95250</xdr:rowOff>
        </xdr:from>
        <xdr:to>
          <xdr:col>3</xdr:col>
          <xdr:colOff>304800</xdr:colOff>
          <xdr:row>58</xdr:row>
          <xdr:rowOff>295275</xdr:rowOff>
        </xdr:to>
        <xdr:sp macro="" textlink="">
          <xdr:nvSpPr>
            <xdr:cNvPr id="4807" name="Check Box 1735" hidden="1">
              <a:extLst>
                <a:ext uri="{63B3BB69-23CF-44E3-9099-C40C66FF867C}">
                  <a14:compatExt spid="_x0000_s4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59</xdr:row>
          <xdr:rowOff>95250</xdr:rowOff>
        </xdr:from>
        <xdr:to>
          <xdr:col>3</xdr:col>
          <xdr:colOff>304800</xdr:colOff>
          <xdr:row>59</xdr:row>
          <xdr:rowOff>295275</xdr:rowOff>
        </xdr:to>
        <xdr:sp macro="" textlink="">
          <xdr:nvSpPr>
            <xdr:cNvPr id="4808" name="Check Box 1736" hidden="1">
              <a:extLst>
                <a:ext uri="{63B3BB69-23CF-44E3-9099-C40C66FF867C}">
                  <a14:compatExt spid="_x0000_s4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60</xdr:row>
          <xdr:rowOff>95250</xdr:rowOff>
        </xdr:from>
        <xdr:to>
          <xdr:col>3</xdr:col>
          <xdr:colOff>304800</xdr:colOff>
          <xdr:row>60</xdr:row>
          <xdr:rowOff>295275</xdr:rowOff>
        </xdr:to>
        <xdr:sp macro="" textlink="">
          <xdr:nvSpPr>
            <xdr:cNvPr id="4809" name="Check Box 1737" hidden="1">
              <a:extLst>
                <a:ext uri="{63B3BB69-23CF-44E3-9099-C40C66FF867C}">
                  <a14:compatExt spid="_x0000_s4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676275</xdr:colOff>
          <xdr:row>63</xdr:row>
          <xdr:rowOff>47625</xdr:rowOff>
        </xdr:from>
        <xdr:to>
          <xdr:col>1</xdr:col>
          <xdr:colOff>1609725</xdr:colOff>
          <xdr:row>63</xdr:row>
          <xdr:rowOff>342900</xdr:rowOff>
        </xdr:to>
        <xdr:sp macro="" textlink="">
          <xdr:nvSpPr>
            <xdr:cNvPr id="4810" name="Check Box 1738" hidden="1">
              <a:extLst>
                <a:ext uri="{63B3BB69-23CF-44E3-9099-C40C66FF867C}">
                  <a14:compatExt spid="_x0000_s4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KABUL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63</xdr:row>
          <xdr:rowOff>38100</xdr:rowOff>
        </xdr:from>
        <xdr:to>
          <xdr:col>4</xdr:col>
          <xdr:colOff>2028825</xdr:colOff>
          <xdr:row>63</xdr:row>
          <xdr:rowOff>342900</xdr:rowOff>
        </xdr:to>
        <xdr:sp macro="" textlink="">
          <xdr:nvSpPr>
            <xdr:cNvPr id="4812" name="Check Box 1740" hidden="1">
              <a:extLst>
                <a:ext uri="{63B3BB69-23CF-44E3-9099-C40C66FF867C}">
                  <a14:compatExt spid="_x0000_s4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63</xdr:row>
          <xdr:rowOff>38100</xdr:rowOff>
        </xdr:from>
        <xdr:to>
          <xdr:col>7</xdr:col>
          <xdr:colOff>590550</xdr:colOff>
          <xdr:row>63</xdr:row>
          <xdr:rowOff>342900</xdr:rowOff>
        </xdr:to>
        <xdr:sp macro="" textlink="">
          <xdr:nvSpPr>
            <xdr:cNvPr id="4813" name="Check Box 1741" hidden="1">
              <a:extLst>
                <a:ext uri="{63B3BB69-23CF-44E3-9099-C40C66FF867C}">
                  <a14:compatExt spid="_x0000_s4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DÜZELTME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485775</xdr:colOff>
      <xdr:row>0</xdr:row>
      <xdr:rowOff>104775</xdr:rowOff>
    </xdr:from>
    <xdr:to>
      <xdr:col>1</xdr:col>
      <xdr:colOff>1461220</xdr:colOff>
      <xdr:row>3</xdr:row>
      <xdr:rowOff>283548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04775"/>
          <a:ext cx="975445" cy="969348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41</xdr:row>
      <xdr:rowOff>114300</xdr:rowOff>
    </xdr:from>
    <xdr:to>
      <xdr:col>1</xdr:col>
      <xdr:colOff>1365970</xdr:colOff>
      <xdr:row>44</xdr:row>
      <xdr:rowOff>293073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5059025"/>
          <a:ext cx="975445" cy="969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sheetPr codeName="Sayfa1"/>
  <x:dimension ref="B1:H72"/>
  <x:sheetViews>
    <x:sheetView tabSelected="1" topLeftCell="A67" zoomScaleNormal="100" workbookViewId="0">
      <x:selection activeCell="H72" sqref="H72"/>
    </x:sheetView>
  </x:sheetViews>
  <x:sheetFormatPr defaultRowHeight="15" x14ac:dyDescent="0.25"/>
  <x:cols>
    <x:col min="1" max="1" width="1.28515625" customWidth="1"/>
    <x:col min="2" max="2" width="29.140625" customWidth="1"/>
    <x:col min="3" max="3" width="3" customWidth="1"/>
    <x:col min="4" max="4" width="6.5703125" style="5" customWidth="1"/>
    <x:col min="5" max="5" width="49.140625" customWidth="1"/>
    <x:col min="6" max="6" width="11.7109375" customWidth="1"/>
    <x:col min="7" max="7" width="7.85546875" customWidth="1"/>
    <x:col min="8" max="8" width="23.28515625" customWidth="1"/>
  </x:cols>
  <x:sheetData>
    <x:row r="1" spans="2:8" ht="21" customHeight="1" thickTop="1" x14ac:dyDescent="0.25">
      <x:c r="B1" s="65"/>
      <x:c r="C1" s="74" t="s">
        <x:v>0</x:v>
      </x:c>
      <x:c r="D1" s="75"/>
      <x:c r="E1" s="75"/>
      <x:c r="F1" s="76"/>
      <x:c r="G1" s="68" t="s">
        <x:v>31</x:v>
      </x:c>
      <x:c r="H1" s="69"/>
    </x:row>
    <x:row r="2" spans="2:8" ht="23.25" customHeight="1" x14ac:dyDescent="0.25">
      <x:c r="B2" s="66"/>
      <x:c r="C2" s="77" t="s">
        <x:v>1</x:v>
      </x:c>
      <x:c r="D2" s="78"/>
      <x:c r="E2" s="78"/>
      <x:c r="F2" s="79"/>
      <x:c r="G2" s="70"/>
      <x:c r="H2" s="71"/>
    </x:row>
    <x:row r="3" spans="2:8" ht="18" customHeight="1" x14ac:dyDescent="0.25">
      <x:c r="B3" s="66"/>
      <x:c r="C3" s="77" t="s">
        <x:v>27</x:v>
      </x:c>
      <x:c r="D3" s="78"/>
      <x:c r="E3" s="78"/>
      <x:c r="F3" s="79"/>
      <x:c r="G3" s="70"/>
      <x:c r="H3" s="71"/>
    </x:row>
    <x:row r="4" spans="2:8" ht="31.5" customHeight="1" thickBot="1" x14ac:dyDescent="0.3">
      <x:c r="B4" s="67"/>
      <x:c r="C4" s="80" t="s">
        <x:v>32</x:v>
      </x:c>
      <x:c r="D4" s="81"/>
      <x:c r="E4" s="81"/>
      <x:c r="F4" s="82"/>
      <x:c r="G4" s="72"/>
      <x:c r="H4" s="73"/>
    </x:row>
    <x:row r="5" spans="2:8" ht="9" customHeight="1" thickTop="1" thickBot="1" x14ac:dyDescent="0.3">
      <x:c r="B5" s="64"/>
      <x:c r="C5" s="64"/>
      <x:c r="D5" s="64"/>
      <x:c r="E5" s="64"/>
      <x:c r="F5" s="64"/>
      <x:c r="G5" s="64"/>
      <x:c r="H5" s="64"/>
    </x:row>
    <x:row r="6" spans="2:8" ht="33.75" customHeight="1" thickTop="1" x14ac:dyDescent="0.25">
      <x:c r="B6" s="15" t="s">
        <x:v>3</x:v>
      </x:c>
      <x:c r="C6" s="1" t="s">
        <x:v>2</x:v>
      </x:c>
      <x:c r="D6" s="83"/>
      <x:c r="E6" s="84"/>
      <x:c r="F6" s="84"/>
      <x:c r="G6" s="84"/>
      <x:c r="H6" s="85"/>
    </x:row>
    <x:row r="7" spans="2:8" ht="48" customHeight="1" x14ac:dyDescent="0.25">
      <x:c r="B7" s="14" t="s">
        <x:v>4</x:v>
      </x:c>
      <x:c r="C7" s="2" t="s">
        <x:v>2</x:v>
      </x:c>
      <x:c r="D7" s="86"/>
      <x:c r="E7" s="87"/>
      <x:c r="F7" s="87"/>
      <x:c r="G7" s="87"/>
      <x:c r="H7" s="88"/>
    </x:row>
    <x:row r="8" spans="2:8" ht="32.25" customHeight="1" x14ac:dyDescent="0.25">
      <x:c r="B8" s="103" t="s">
        <x:v>5</x:v>
      </x:c>
      <x:c r="C8" s="104"/>
      <x:c r="D8" s="104"/>
      <x:c r="E8" s="104"/>
      <x:c r="F8" s="104"/>
      <x:c r="G8" s="104"/>
      <x:c r="H8" s="105"/>
    </x:row>
    <x:row r="9" spans="2:8" ht="38.1" customHeight="1" x14ac:dyDescent="0.25">
      <x:c r="B9" s="31" t="s">
        <x:v>6</x:v>
      </x:c>
      <x:c r="C9" s="32"/>
      <x:c r="D9" s="32"/>
      <x:c r="E9" s="32"/>
      <x:c r="F9" s="32"/>
      <x:c r="G9" s="32"/>
      <x:c r="H9" s="33"/>
    </x:row>
    <x:row r="10" spans="2:8" ht="24.95" customHeight="1" x14ac:dyDescent="0.25">
      <x:c r="B10" s="37" t="s">
        <x:v>15</x:v>
      </x:c>
      <x:c r="C10" s="62"/>
      <x:c r="D10" s="62"/>
      <x:c r="E10" s="62"/>
      <x:c r="F10" s="62"/>
      <x:c r="G10" s="62"/>
      <x:c r="H10" s="63"/>
    </x:row>
    <x:row r="11" spans="2:8" ht="30" customHeight="1" x14ac:dyDescent="0.25">
      <x:c r="B11" s="37" t="s">
        <x:v>7</x:v>
      </x:c>
      <x:c r="C11" s="38"/>
      <x:c r="D11" s="4"/>
      <x:c r="E11" s="39"/>
      <x:c r="F11" s="40"/>
      <x:c r="G11" s="40"/>
      <x:c r="H11" s="41"/>
    </x:row>
    <x:row r="12" spans="2:8" ht="30" customHeight="1" x14ac:dyDescent="0.25">
      <x:c r="B12" s="37" t="s">
        <x:v>8</x:v>
      </x:c>
      <x:c r="C12" s="38"/>
      <x:c r="D12" s="4"/>
      <x:c r="E12" s="42"/>
      <x:c r="F12" s="43"/>
      <x:c r="G12" s="43"/>
      <x:c r="H12" s="44"/>
    </x:row>
    <x:row r="13" spans="2:8" ht="30" customHeight="1" x14ac:dyDescent="0.25">
      <x:c r="B13" s="37" t="s">
        <x:v>9</x:v>
      </x:c>
      <x:c r="C13" s="38"/>
      <x:c r="D13" s="4"/>
      <x:c r="E13" s="45"/>
      <x:c r="F13" s="46"/>
      <x:c r="G13" s="46"/>
      <x:c r="H13" s="47"/>
    </x:row>
    <x:row r="14" spans="2:8" ht="38.1" customHeight="1" x14ac:dyDescent="0.25">
      <x:c r="B14" s="31" t="s">
        <x:v>10</x:v>
      </x:c>
      <x:c r="C14" s="32"/>
      <x:c r="D14" s="32"/>
      <x:c r="E14" s="32"/>
      <x:c r="F14" s="32"/>
      <x:c r="G14" s="32"/>
      <x:c r="H14" s="33"/>
    </x:row>
    <x:row r="15" spans="2:8" ht="24.95" customHeight="1" x14ac:dyDescent="0.25">
      <x:c r="B15" s="37" t="s">
        <x:v>15</x:v>
      </x:c>
      <x:c r="C15" s="62"/>
      <x:c r="D15" s="62"/>
      <x:c r="E15" s="62"/>
      <x:c r="F15" s="62"/>
      <x:c r="G15" s="62"/>
      <x:c r="H15" s="63"/>
    </x:row>
    <x:row r="16" spans="2:8" ht="30" customHeight="1" x14ac:dyDescent="0.25">
      <x:c r="B16" s="37" t="s">
        <x:v>7</x:v>
      </x:c>
      <x:c r="C16" s="38"/>
      <x:c r="D16" s="4"/>
      <x:c r="E16" s="39"/>
      <x:c r="F16" s="40"/>
      <x:c r="G16" s="40"/>
      <x:c r="H16" s="41"/>
    </x:row>
    <x:row r="17" spans="2:8" ht="30" customHeight="1" x14ac:dyDescent="0.25">
      <x:c r="B17" s="37" t="s">
        <x:v>8</x:v>
      </x:c>
      <x:c r="C17" s="38"/>
      <x:c r="D17" s="4"/>
      <x:c r="E17" s="42"/>
      <x:c r="F17" s="43"/>
      <x:c r="G17" s="43"/>
      <x:c r="H17" s="44"/>
    </x:row>
    <x:row r="18" spans="2:8" ht="30" customHeight="1" x14ac:dyDescent="0.25">
      <x:c r="B18" s="37" t="s">
        <x:v>9</x:v>
      </x:c>
      <x:c r="C18" s="38"/>
      <x:c r="D18" s="4"/>
      <x:c r="E18" s="45"/>
      <x:c r="F18" s="46"/>
      <x:c r="G18" s="46"/>
      <x:c r="H18" s="47"/>
    </x:row>
    <x:row r="19" spans="2:8" ht="38.1" customHeight="1" x14ac:dyDescent="0.25">
      <x:c r="B19" s="31" t="s">
        <x:v>11</x:v>
      </x:c>
      <x:c r="C19" s="32"/>
      <x:c r="D19" s="32"/>
      <x:c r="E19" s="32"/>
      <x:c r="F19" s="32"/>
      <x:c r="G19" s="32"/>
      <x:c r="H19" s="33"/>
    </x:row>
    <x:row r="20" spans="2:8" ht="24.95" customHeight="1" x14ac:dyDescent="0.25">
      <x:c r="B20" s="37" t="s">
        <x:v>15</x:v>
      </x:c>
      <x:c r="C20" s="62"/>
      <x:c r="D20" s="62"/>
      <x:c r="E20" s="62"/>
      <x:c r="F20" s="62"/>
      <x:c r="G20" s="62"/>
      <x:c r="H20" s="63"/>
    </x:row>
    <x:row r="21" spans="2:8" ht="30" customHeight="1" x14ac:dyDescent="0.25">
      <x:c r="B21" s="37" t="s">
        <x:v>7</x:v>
      </x:c>
      <x:c r="C21" s="38"/>
      <x:c r="D21" s="4"/>
      <x:c r="E21" s="39"/>
      <x:c r="F21" s="40"/>
      <x:c r="G21" s="40"/>
      <x:c r="H21" s="41"/>
    </x:row>
    <x:row r="22" spans="2:8" ht="30" customHeight="1" x14ac:dyDescent="0.25">
      <x:c r="B22" s="37" t="s">
        <x:v>8</x:v>
      </x:c>
      <x:c r="C22" s="38"/>
      <x:c r="D22" s="4"/>
      <x:c r="E22" s="42"/>
      <x:c r="F22" s="43"/>
      <x:c r="G22" s="43"/>
      <x:c r="H22" s="44"/>
    </x:row>
    <x:row r="23" spans="2:8" ht="30" customHeight="1" x14ac:dyDescent="0.25">
      <x:c r="B23" s="37" t="s">
        <x:v>9</x:v>
      </x:c>
      <x:c r="C23" s="38"/>
      <x:c r="D23" s="4"/>
      <x:c r="E23" s="45"/>
      <x:c r="F23" s="46"/>
      <x:c r="G23" s="46"/>
      <x:c r="H23" s="47"/>
    </x:row>
    <x:row r="24" spans="2:8" ht="38.1" customHeight="1" x14ac:dyDescent="0.25">
      <x:c r="B24" s="31" t="s">
        <x:v>12</x:v>
      </x:c>
      <x:c r="C24" s="32"/>
      <x:c r="D24" s="32"/>
      <x:c r="E24" s="32"/>
      <x:c r="F24" s="32"/>
      <x:c r="G24" s="32"/>
      <x:c r="H24" s="33"/>
    </x:row>
    <x:row r="25" spans="2:8" ht="24.95" customHeight="1" x14ac:dyDescent="0.25">
      <x:c r="B25" s="37" t="s">
        <x:v>15</x:v>
      </x:c>
      <x:c r="C25" s="62"/>
      <x:c r="D25" s="62"/>
      <x:c r="E25" s="62"/>
      <x:c r="F25" s="62"/>
      <x:c r="G25" s="62"/>
      <x:c r="H25" s="63"/>
    </x:row>
    <x:row r="26" spans="2:8" ht="30" customHeight="1" x14ac:dyDescent="0.25">
      <x:c r="B26" s="37" t="s">
        <x:v>7</x:v>
      </x:c>
      <x:c r="C26" s="38"/>
      <x:c r="D26" s="4"/>
      <x:c r="E26" s="94"/>
      <x:c r="F26" s="95"/>
      <x:c r="G26" s="95"/>
      <x:c r="H26" s="96"/>
    </x:row>
    <x:row r="27" spans="2:8" ht="30" customHeight="1" x14ac:dyDescent="0.25">
      <x:c r="B27" s="37" t="s">
        <x:v>8</x:v>
      </x:c>
      <x:c r="C27" s="38"/>
      <x:c r="D27" s="4"/>
      <x:c r="E27" s="97"/>
      <x:c r="F27" s="98"/>
      <x:c r="G27" s="98"/>
      <x:c r="H27" s="99"/>
    </x:row>
    <x:row r="28" spans="2:8" ht="30" customHeight="1" x14ac:dyDescent="0.25">
      <x:c r="B28" s="37" t="s">
        <x:v>9</x:v>
      </x:c>
      <x:c r="C28" s="38"/>
      <x:c r="D28" s="4"/>
      <x:c r="E28" s="100"/>
      <x:c r="F28" s="101"/>
      <x:c r="G28" s="101"/>
      <x:c r="H28" s="102"/>
    </x:row>
    <x:row r="29" spans="2:8" ht="38.1" customHeight="1" x14ac:dyDescent="0.25">
      <x:c r="B29" s="31" t="s">
        <x:v>13</x:v>
      </x:c>
      <x:c r="C29" s="32"/>
      <x:c r="D29" s="32"/>
      <x:c r="E29" s="32"/>
      <x:c r="F29" s="32"/>
      <x:c r="G29" s="32"/>
      <x:c r="H29" s="33"/>
    </x:row>
    <x:row r="30" spans="2:8" ht="24.95" customHeight="1" x14ac:dyDescent="0.25">
      <x:c r="B30" s="37" t="s">
        <x:v>15</x:v>
      </x:c>
      <x:c r="C30" s="62"/>
      <x:c r="D30" s="62"/>
      <x:c r="E30" s="62"/>
      <x:c r="F30" s="62"/>
      <x:c r="G30" s="62"/>
      <x:c r="H30" s="63"/>
    </x:row>
    <x:row r="31" spans="2:8" ht="30" customHeight="1" x14ac:dyDescent="0.25">
      <x:c r="B31" s="37" t="s">
        <x:v>7</x:v>
      </x:c>
      <x:c r="C31" s="38"/>
      <x:c r="D31" s="4"/>
      <x:c r="E31" s="39"/>
      <x:c r="F31" s="40"/>
      <x:c r="G31" s="40"/>
      <x:c r="H31" s="41"/>
    </x:row>
    <x:row r="32" spans="2:8" ht="30" customHeight="1" x14ac:dyDescent="0.25">
      <x:c r="B32" s="37" t="s">
        <x:v>8</x:v>
      </x:c>
      <x:c r="C32" s="38"/>
      <x:c r="D32" s="4"/>
      <x:c r="E32" s="42"/>
      <x:c r="F32" s="43"/>
      <x:c r="G32" s="43"/>
      <x:c r="H32" s="44"/>
    </x:row>
    <x:row r="33" spans="2:8" ht="30" customHeight="1" x14ac:dyDescent="0.25">
      <x:c r="B33" s="37" t="s">
        <x:v>9</x:v>
      </x:c>
      <x:c r="C33" s="38"/>
      <x:c r="D33" s="4"/>
      <x:c r="E33" s="45"/>
      <x:c r="F33" s="46"/>
      <x:c r="G33" s="46"/>
      <x:c r="H33" s="47"/>
    </x:row>
    <x:row r="34" spans="2:8" ht="38.1" customHeight="1" x14ac:dyDescent="0.25">
      <x:c r="B34" s="31" t="s">
        <x:v>14</x:v>
      </x:c>
      <x:c r="C34" s="32"/>
      <x:c r="D34" s="32"/>
      <x:c r="E34" s="32"/>
      <x:c r="F34" s="32"/>
      <x:c r="G34" s="32"/>
      <x:c r="H34" s="33"/>
    </x:row>
    <x:row r="35" spans="2:8" ht="24.95" customHeight="1" x14ac:dyDescent="0.25">
      <x:c r="B35" s="37" t="s">
        <x:v>15</x:v>
      </x:c>
      <x:c r="C35" s="62"/>
      <x:c r="D35" s="62"/>
      <x:c r="E35" s="62"/>
      <x:c r="F35" s="62"/>
      <x:c r="G35" s="62"/>
      <x:c r="H35" s="63"/>
    </x:row>
    <x:row r="36" spans="2:8" ht="30" customHeight="1" x14ac:dyDescent="0.25">
      <x:c r="B36" s="37" t="s">
        <x:v>7</x:v>
      </x:c>
      <x:c r="C36" s="38"/>
      <x:c r="D36" s="4"/>
      <x:c r="E36" s="39"/>
      <x:c r="F36" s="40"/>
      <x:c r="G36" s="40"/>
      <x:c r="H36" s="41"/>
    </x:row>
    <x:row r="37" spans="2:8" ht="30" customHeight="1" x14ac:dyDescent="0.25">
      <x:c r="B37" s="37" t="s">
        <x:v>8</x:v>
      </x:c>
      <x:c r="C37" s="38"/>
      <x:c r="D37" s="4"/>
      <x:c r="E37" s="42"/>
      <x:c r="F37" s="43"/>
      <x:c r="G37" s="43"/>
      <x:c r="H37" s="44"/>
    </x:row>
    <x:row r="38" spans="2:8" ht="30" customHeight="1" thickBot="1" x14ac:dyDescent="0.3">
      <x:c r="B38" s="92" t="s">
        <x:v>9</x:v>
      </x:c>
      <x:c r="C38" s="93"/>
      <x:c r="D38" s="12"/>
      <x:c r="E38" s="89"/>
      <x:c r="F38" s="90"/>
      <x:c r="G38" s="90"/>
      <x:c r="H38" s="91"/>
    </x:row>
    <x:row r="39" spans="2:8" ht="15.75" thickTop="1" x14ac:dyDescent="0.25"/>
    <x:row r="41" spans="2:8" ht="15.75" thickBot="1" x14ac:dyDescent="0.3"/>
    <x:row r="42" spans="2:8" ht="21" customHeight="1" thickTop="1" x14ac:dyDescent="0.25">
      <x:c r="B42" s="65"/>
      <x:c r="C42" s="74" t="s">
        <x:v>0</x:v>
      </x:c>
      <x:c r="D42" s="75"/>
      <x:c r="E42" s="75"/>
      <x:c r="F42" s="76"/>
      <x:c r="G42" s="68" t="s">
        <x:v>17</x:v>
      </x:c>
      <x:c r="H42" s="69"/>
    </x:row>
    <x:row r="43" spans="2:8" ht="23.25" customHeight="1" x14ac:dyDescent="0.25">
      <x:c r="B43" s="66"/>
      <x:c r="C43" s="77" t="s">
        <x:v>1</x:v>
      </x:c>
      <x:c r="D43" s="78"/>
      <x:c r="E43" s="78"/>
      <x:c r="F43" s="79"/>
      <x:c r="G43" s="70"/>
      <x:c r="H43" s="71"/>
    </x:row>
    <x:row r="44" spans="2:8" ht="18" customHeight="1" x14ac:dyDescent="0.25">
      <x:c r="B44" s="66"/>
      <x:c r="C44" s="77" t="str">
        <x:f>C3:F3</x:f>
        <x:v>……………………... ENSTİTÜSÜ</x:v>
      </x:c>
      <x:c r="D44" s="78"/>
      <x:c r="E44" s="78"/>
      <x:c r="F44" s="79"/>
      <x:c r="G44" s="70"/>
      <x:c r="H44" s="71"/>
    </x:row>
    <x:row r="45" spans="2:8" ht="31.5" customHeight="1" thickBot="1" x14ac:dyDescent="0.3">
      <x:c r="B45" s="67"/>
      <x:c r="C45" s="80" t="s">
        <x:v>32</x:v>
      </x:c>
      <x:c r="D45" s="81"/>
      <x:c r="E45" s="81"/>
      <x:c r="F45" s="82"/>
      <x:c r="G45" s="72"/>
      <x:c r="H45" s="73"/>
    </x:row>
    <x:row r="46" spans="2:8" ht="15.75" customHeight="1" thickTop="1" thickBot="1" x14ac:dyDescent="0.3">
      <x:c r="B46" s="64"/>
      <x:c r="C46" s="64"/>
      <x:c r="D46" s="64"/>
      <x:c r="E46" s="64"/>
      <x:c r="F46" s="64"/>
      <x:c r="G46" s="64"/>
      <x:c r="H46" s="64"/>
    </x:row>
    <x:row r="47" spans="2:8" ht="38.1" customHeight="1" thickTop="1" x14ac:dyDescent="0.25">
      <x:c r="B47" s="31" t="s">
        <x:v>16</x:v>
      </x:c>
      <x:c r="C47" s="32"/>
      <x:c r="D47" s="32"/>
      <x:c r="E47" s="32"/>
      <x:c r="F47" s="32"/>
      <x:c r="G47" s="32"/>
      <x:c r="H47" s="33"/>
    </x:row>
    <x:row r="48" spans="2:8" ht="24.95" customHeight="1" x14ac:dyDescent="0.25">
      <x:c r="B48" s="37" t="s">
        <x:v>15</x:v>
      </x:c>
      <x:c r="C48" s="62"/>
      <x:c r="D48" s="62"/>
      <x:c r="E48" s="62"/>
      <x:c r="F48" s="62"/>
      <x:c r="G48" s="62"/>
      <x:c r="H48" s="63"/>
    </x:row>
    <x:row r="49" spans="2:8" ht="30" customHeight="1" x14ac:dyDescent="0.25">
      <x:c r="B49" s="37" t="s">
        <x:v>7</x:v>
      </x:c>
      <x:c r="C49" s="38"/>
      <x:c r="D49" s="4"/>
      <x:c r="E49" s="39"/>
      <x:c r="F49" s="40"/>
      <x:c r="G49" s="40"/>
      <x:c r="H49" s="41"/>
    </x:row>
    <x:row r="50" spans="2:8" ht="30" customHeight="1" x14ac:dyDescent="0.25">
      <x:c r="B50" s="37" t="s">
        <x:v>8</x:v>
      </x:c>
      <x:c r="C50" s="38"/>
      <x:c r="D50" s="4"/>
      <x:c r="E50" s="42"/>
      <x:c r="F50" s="43"/>
      <x:c r="G50" s="43"/>
      <x:c r="H50" s="44"/>
    </x:row>
    <x:row r="51" spans="2:8" ht="30" customHeight="1" x14ac:dyDescent="0.25">
      <x:c r="B51" s="37" t="s">
        <x:v>9</x:v>
      </x:c>
      <x:c r="C51" s="38"/>
      <x:c r="D51" s="4"/>
      <x:c r="E51" s="45"/>
      <x:c r="F51" s="46"/>
      <x:c r="G51" s="46"/>
      <x:c r="H51" s="47"/>
    </x:row>
    <x:row r="52" spans="2:8" ht="38.1" customHeight="1" x14ac:dyDescent="0.25">
      <x:c r="B52" s="31" t="s">
        <x:v>18</x:v>
      </x:c>
      <x:c r="C52" s="32"/>
      <x:c r="D52" s="32"/>
      <x:c r="E52" s="32"/>
      <x:c r="F52" s="32"/>
      <x:c r="G52" s="32"/>
      <x:c r="H52" s="33"/>
    </x:row>
    <x:row r="53" spans="2:8" ht="24.95" customHeight="1" x14ac:dyDescent="0.25">
      <x:c r="B53" s="37" t="s">
        <x:v>15</x:v>
      </x:c>
      <x:c r="C53" s="62"/>
      <x:c r="D53" s="62"/>
      <x:c r="E53" s="62"/>
      <x:c r="F53" s="62"/>
      <x:c r="G53" s="62"/>
      <x:c r="H53" s="63"/>
    </x:row>
    <x:row r="54" spans="2:8" ht="30" customHeight="1" x14ac:dyDescent="0.25">
      <x:c r="B54" s="37" t="s">
        <x:v>7</x:v>
      </x:c>
      <x:c r="C54" s="38"/>
      <x:c r="D54" s="4"/>
      <x:c r="E54" s="39"/>
      <x:c r="F54" s="40"/>
      <x:c r="G54" s="40"/>
      <x:c r="H54" s="41"/>
    </x:row>
    <x:row r="55" spans="2:8" ht="30" customHeight="1" x14ac:dyDescent="0.25">
      <x:c r="B55" s="37" t="s">
        <x:v>8</x:v>
      </x:c>
      <x:c r="C55" s="38"/>
      <x:c r="D55" s="4"/>
      <x:c r="E55" s="42"/>
      <x:c r="F55" s="43"/>
      <x:c r="G55" s="43"/>
      <x:c r="H55" s="44"/>
    </x:row>
    <x:row r="56" spans="2:8" ht="30" customHeight="1" x14ac:dyDescent="0.25">
      <x:c r="B56" s="37" t="s">
        <x:v>9</x:v>
      </x:c>
      <x:c r="C56" s="38"/>
      <x:c r="D56" s="4"/>
      <x:c r="E56" s="45"/>
      <x:c r="F56" s="46"/>
      <x:c r="G56" s="46"/>
      <x:c r="H56" s="47"/>
    </x:row>
    <x:row r="57" spans="2:8" ht="38.1" customHeight="1" x14ac:dyDescent="0.25">
      <x:c r="B57" s="31" t="s">
        <x:v>19</x:v>
      </x:c>
      <x:c r="C57" s="32"/>
      <x:c r="D57" s="32"/>
      <x:c r="E57" s="32"/>
      <x:c r="F57" s="32"/>
      <x:c r="G57" s="32"/>
      <x:c r="H57" s="33"/>
    </x:row>
    <x:row r="58" spans="2:8" ht="24.95" customHeight="1" x14ac:dyDescent="0.25">
      <x:c r="B58" s="37" t="s">
        <x:v>15</x:v>
      </x:c>
      <x:c r="C58" s="62"/>
      <x:c r="D58" s="62"/>
      <x:c r="E58" s="62"/>
      <x:c r="F58" s="62"/>
      <x:c r="G58" s="62"/>
      <x:c r="H58" s="63"/>
    </x:row>
    <x:row r="59" spans="2:8" ht="30" customHeight="1" x14ac:dyDescent="0.25">
      <x:c r="B59" s="37" t="s">
        <x:v>7</x:v>
      </x:c>
      <x:c r="C59" s="38"/>
      <x:c r="D59" s="4"/>
      <x:c r="E59" s="39"/>
      <x:c r="F59" s="40"/>
      <x:c r="G59" s="40"/>
      <x:c r="H59" s="41"/>
    </x:row>
    <x:row r="60" spans="2:8" ht="30" customHeight="1" x14ac:dyDescent="0.25">
      <x:c r="B60" s="37" t="s">
        <x:v>8</x:v>
      </x:c>
      <x:c r="C60" s="38"/>
      <x:c r="D60" s="4"/>
      <x:c r="E60" s="42"/>
      <x:c r="F60" s="43"/>
      <x:c r="G60" s="43"/>
      <x:c r="H60" s="44"/>
    </x:row>
    <x:row r="61" spans="2:8" ht="30" customHeight="1" x14ac:dyDescent="0.25">
      <x:c r="B61" s="37" t="s">
        <x:v>9</x:v>
      </x:c>
      <x:c r="C61" s="38"/>
      <x:c r="D61" s="4"/>
      <x:c r="E61" s="45"/>
      <x:c r="F61" s="46"/>
      <x:c r="G61" s="46"/>
      <x:c r="H61" s="47"/>
    </x:row>
    <x:row r="62" spans="2:8" ht="216.75" customHeight="1" x14ac:dyDescent="0.25">
      <x:c r="B62" s="51" t="s">
        <x:v>20</x:v>
      </x:c>
      <x:c r="C62" s="52"/>
      <x:c r="D62" s="3" t="s">
        <x:v>2</x:v>
      </x:c>
      <x:c r="E62" s="53"/>
      <x:c r="F62" s="54"/>
      <x:c r="G62" s="54"/>
      <x:c r="H62" s="55"/>
    </x:row>
    <x:row r="63" spans="2:8" ht="31.5" customHeight="1" x14ac:dyDescent="0.25">
      <x:c r="B63" s="48" t="s">
        <x:v>21</x:v>
      </x:c>
      <x:c r="C63" s="49"/>
      <x:c r="D63" s="49"/>
      <x:c r="E63" s="49"/>
      <x:c r="F63" s="49"/>
      <x:c r="G63" s="49"/>
      <x:c r="H63" s="50"/>
    </x:row>
    <x:row r="64" spans="2:8" ht="30" customHeight="1" x14ac:dyDescent="0.25">
      <x:c r="B64" s="56" t="s">
        <x:v>28</x:v>
      </x:c>
      <x:c r="C64" s="57"/>
      <x:c r="D64" s="57"/>
      <x:c r="E64" s="11" t="s">
        <x:v>29</x:v>
      </x:c>
      <x:c r="F64" s="57" t="s">
        <x:v>30</x:v>
      </x:c>
      <x:c r="G64" s="57"/>
      <x:c r="H64" s="58"/>
    </x:row>
    <x:row r="65" spans="2:8" ht="30" customHeight="1" x14ac:dyDescent="0.25">
      <x:c r="B65" s="59" t="s">
        <x:v>22</x:v>
      </x:c>
      <x:c r="C65" s="60"/>
      <x:c r="D65" s="60"/>
      <x:c r="E65" s="60"/>
      <x:c r="F65" s="60"/>
      <x:c r="G65" s="60"/>
      <x:c r="H65" s="61"/>
    </x:row>
    <x:row r="66" spans="2:8" ht="38.1" customHeight="1" x14ac:dyDescent="0.25">
      <x:c r="B66" s="31"/>
      <x:c r="C66" s="32"/>
      <x:c r="D66" s="32"/>
      <x:c r="E66" s="32"/>
      <x:c r="F66" s="32"/>
      <x:c r="G66" s="32"/>
      <x:c r="H66" s="33"/>
    </x:row>
    <x:row r="67" spans="2:8" ht="24.95" customHeight="1" x14ac:dyDescent="0.25">
      <x:c r="B67" s="34" t="s">
        <x:v>23</x:v>
      </x:c>
      <x:c r="C67" s="35"/>
      <x:c r="D67" s="35"/>
      <x:c r="E67" s="35"/>
      <x:c r="F67" s="35"/>
      <x:c r="G67" s="35"/>
      <x:c r="H67" s="36"/>
    </x:row>
    <x:row r="68" spans="2:8" ht="35.1" customHeight="1" x14ac:dyDescent="0.25">
      <x:c r="B68" s="18" t="s">
        <x:v>24</x:v>
      </x:c>
      <x:c r="C68" s="19"/>
      <x:c r="D68" s="6" t="s">
        <x:v>2</x:v>
      </x:c>
      <x:c r="E68" s="22"/>
      <x:c r="F68" s="23"/>
      <x:c r="G68" s="23"/>
      <x:c r="H68" s="24"/>
    </x:row>
    <x:row r="69" spans="2:8" ht="35.1" customHeight="1" x14ac:dyDescent="0.25">
      <x:c r="B69" s="18" t="s">
        <x:v>25</x:v>
      </x:c>
      <x:c r="C69" s="19"/>
      <x:c r="D69" s="6" t="s">
        <x:v>2</x:v>
      </x:c>
      <x:c r="E69" s="25"/>
      <x:c r="F69" s="26"/>
      <x:c r="G69" s="26"/>
      <x:c r="H69" s="27"/>
    </x:row>
    <x:row r="70" spans="2:8" ht="35.1" customHeight="1" thickBot="1" x14ac:dyDescent="0.3">
      <x:c r="B70" s="20" t="s">
        <x:v>26</x:v>
      </x:c>
      <x:c r="C70" s="21"/>
      <x:c r="D70" s="7" t="s">
        <x:v>2</x:v>
      </x:c>
      <x:c r="E70" s="28"/>
      <x:c r="F70" s="29"/>
      <x:c r="G70" s="29"/>
      <x:c r="H70" s="30"/>
    </x:row>
    <x:row r="71" spans="2:8" ht="21.75" customHeight="1" thickTop="1" x14ac:dyDescent="0.25">
      <x:c r="B71" s="13"/>
      <x:c r="C71" s="8"/>
      <x:c r="D71" s="10"/>
      <x:c r="H71" s="9"/>
    </x:row>
    <x:row r="72" spans="2:8" x14ac:dyDescent="0.25">
      <x:c r="B72" s="16" t="s">
        <x:v>33</x:v>
      </x:c>
      <x:c r="D72"/>
      <x:c r="H72" s="17" t="s">
        <x:v>34</x:v>
      </x:c>
    </x:row>
  </x:sheetData>
  <x:mergeCells count="85">
    <x:mergeCell ref="B10:H10"/>
    <x:mergeCell ref="B23:C23"/>
    <x:mergeCell ref="E11:H13"/>
    <x:mergeCell ref="E21:H23"/>
    <x:mergeCell ref="B14:H14"/>
    <x:mergeCell ref="B19:H19"/>
    <x:mergeCell ref="B22:C22"/>
    <x:mergeCell ref="C1:F1"/>
    <x:mergeCell ref="C2:F2"/>
    <x:mergeCell ref="B28:C28"/>
    <x:mergeCell ref="B31:C31"/>
    <x:mergeCell ref="E31:H33"/>
    <x:mergeCell ref="B32:C32"/>
    <x:mergeCell ref="B33:C33"/>
    <x:mergeCell ref="B5:H5"/>
    <x:mergeCell ref="B15:H15"/>
    <x:mergeCell ref="B16:C16"/>
    <x:mergeCell ref="E16:H18"/>
    <x:mergeCell ref="B17:C17"/>
    <x:mergeCell ref="B18:C18"/>
    <x:mergeCell ref="B21:C21"/>
    <x:mergeCell ref="B29:H29"/>
    <x:mergeCell ref="B20:H20"/>
    <x:mergeCell ref="B38:C38"/>
    <x:mergeCell ref="B35:H35"/>
    <x:mergeCell ref="B12:C12"/>
    <x:mergeCell ref="B13:C13"/>
    <x:mergeCell ref="C3:F3"/>
    <x:mergeCell ref="C4:F4"/>
    <x:mergeCell ref="B34:H34"/>
    <x:mergeCell ref="B25:H25"/>
    <x:mergeCell ref="B30:H30"/>
    <x:mergeCell ref="E26:H28"/>
    <x:mergeCell ref="B24:H24"/>
    <x:mergeCell ref="B26:C26"/>
    <x:mergeCell ref="B27:C27"/>
    <x:mergeCell ref="B8:H8"/>
    <x:mergeCell ref="B9:H9"/>
    <x:mergeCell ref="B11:C11"/>
    <x:mergeCell ref="B46:H46"/>
    <x:mergeCell ref="B47:H47"/>
    <x:mergeCell ref="B48:H48"/>
    <x:mergeCell ref="B1:B4"/>
    <x:mergeCell ref="G1:H4"/>
    <x:mergeCell ref="B42:B45"/>
    <x:mergeCell ref="C42:F42"/>
    <x:mergeCell ref="G42:H45"/>
    <x:mergeCell ref="C43:F43"/>
    <x:mergeCell ref="C44:F44"/>
    <x:mergeCell ref="C45:F45"/>
    <x:mergeCell ref="D6:H6"/>
    <x:mergeCell ref="D7:H7"/>
    <x:mergeCell ref="B36:C36"/>
    <x:mergeCell ref="E36:H38"/>
    <x:mergeCell ref="B37:C37"/>
    <x:mergeCell ref="B58:H58"/>
    <x:mergeCell ref="B49:C49"/>
    <x:mergeCell ref="E49:H51"/>
    <x:mergeCell ref="B50:C50"/>
    <x:mergeCell ref="B51:C51"/>
    <x:mergeCell ref="B52:H52"/>
    <x:mergeCell ref="B53:H53"/>
    <x:mergeCell ref="B54:C54"/>
    <x:mergeCell ref="E54:H56"/>
    <x:mergeCell ref="B55:C55"/>
    <x:mergeCell ref="B56:C56"/>
    <x:mergeCell ref="B57:H57"/>
    <x:mergeCell ref="B66:H66"/>
    <x:mergeCell ref="B67:H67"/>
    <x:mergeCell ref="B59:C59"/>
    <x:mergeCell ref="E59:H61"/>
    <x:mergeCell ref="B60:C60"/>
    <x:mergeCell ref="B61:C61"/>
    <x:mergeCell ref="B63:H63"/>
    <x:mergeCell ref="B62:C62"/>
    <x:mergeCell ref="E62:H62"/>
    <x:mergeCell ref="B64:D64"/>
    <x:mergeCell ref="F64:H64"/>
    <x:mergeCell ref="B65:H65"/>
    <x:mergeCell ref="B68:C68"/>
    <x:mergeCell ref="B69:C69"/>
    <x:mergeCell ref="B70:C70"/>
    <x:mergeCell ref="E68:H68"/>
    <x:mergeCell ref="E69:H69"/>
    <x:mergeCell ref="E70:H70"/>
  </x:mergeCells>
  <x:printOptions horizontalCentered="1"/>
  <x:pageMargins left="0.70866141732283472" right="0.70866141732283472" top="0.74803149606299213" bottom="0.74803149606299213" header="0.31496062992125984" footer="0.31496062992125984"/>
  <x:pageSetup paperSize="9" scale="62" orientation="portrait" r:id="rId1"/>
  <x:rowBreaks count="1" manualBreakCount="1">
    <x:brk id="40" max="16383" man="1"/>
  </x:rowBreaks>
  <x:colBreaks count="1" manualBreakCount="1">
    <x:brk id="8" max="47" man="1"/>
  </x:colBreaks>
  <x:drawing r:id="rId2"/>
  <x:legacyDrawing r:id="rId3"/>
  <mc:AlternateContent xmlns:mc="http://schemas.openxmlformats.org/markup-compatibility/2006">
    <mc:Choice Requires="x14">
      <x:controls>
        <mc:AlternateContent xmlns:mc="http://schemas.openxmlformats.org/markup-compatibility/2006">
          <mc:Choice Requires="x14">
            <x:control shapeId="4713" r:id="rId4" name="Check Box 1641">
              <x:controlPr defaultSize="0" autoFill="0" autoLine="0" autoPict="0">
                <x:anchor moveWithCells="1">
                  <x:from>
                    <xdr:col>3</xdr:col>
                    <xdr:colOff>95250</xdr:colOff>
                    <xdr:row>10</xdr:row>
                    <xdr:rowOff>114300</xdr:rowOff>
                  </x:from>
                  <x:to>
                    <xdr:col>3</xdr:col>
                    <xdr:colOff>295275</xdr:colOff>
                    <xdr:row>10</xdr:row>
                    <xdr:rowOff>314325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84" r:id="rId5" name="Check Box 1712">
              <x:controlPr defaultSize="0" autoFill="0" autoLine="0" autoPict="0">
                <x:anchor moveWithCells="1">
                  <x:from>
                    <xdr:col>3</xdr:col>
                    <xdr:colOff>95250</xdr:colOff>
                    <xdr:row>11</xdr:row>
                    <xdr:rowOff>114300</xdr:rowOff>
                  </x:from>
                  <x:to>
                    <xdr:col>3</xdr:col>
                    <xdr:colOff>295275</xdr:colOff>
                    <xdr:row>11</xdr:row>
                    <xdr:rowOff>314325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85" r:id="rId6" name="Check Box 1713">
              <x:controlPr defaultSize="0" autoFill="0" autoLine="0" autoPict="0">
                <x:anchor moveWithCells="1">
                  <x:from>
                    <xdr:col>3</xdr:col>
                    <xdr:colOff>95250</xdr:colOff>
                    <xdr:row>12</xdr:row>
                    <xdr:rowOff>114300</xdr:rowOff>
                  </x:from>
                  <x:to>
                    <xdr:col>3</xdr:col>
                    <xdr:colOff>295275</xdr:colOff>
                    <xdr:row>12</xdr:row>
                    <xdr:rowOff>314325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86" r:id="rId7" name="Check Box 1714">
              <x:controlPr defaultSize="0" autoFill="0" autoLine="0" autoPict="0">
                <x:anchor moveWithCells="1">
                  <x:from>
                    <xdr:col>3</xdr:col>
                    <xdr:colOff>114300</xdr:colOff>
                    <xdr:row>15</xdr:row>
                    <xdr:rowOff>85725</xdr:rowOff>
                  </x:from>
                  <x:to>
                    <xdr:col>3</xdr:col>
                    <xdr:colOff>314325</xdr:colOff>
                    <xdr:row>15</xdr:row>
                    <xdr:rowOff>285750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87" r:id="rId8" name="Check Box 1715">
              <x:controlPr defaultSize="0" autoFill="0" autoLine="0" autoPict="0">
                <x:anchor moveWithCells="1">
                  <x:from>
                    <xdr:col>3</xdr:col>
                    <xdr:colOff>114300</xdr:colOff>
                    <xdr:row>16</xdr:row>
                    <xdr:rowOff>85725</xdr:rowOff>
                  </x:from>
                  <x:to>
                    <xdr:col>3</xdr:col>
                    <xdr:colOff>314325</xdr:colOff>
                    <xdr:row>16</xdr:row>
                    <xdr:rowOff>285750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88" r:id="rId9" name="Check Box 1716">
              <x:controlPr defaultSize="0" autoFill="0" autoLine="0" autoPict="0">
                <x:anchor moveWithCells="1">
                  <x:from>
                    <xdr:col>3</xdr:col>
                    <xdr:colOff>114300</xdr:colOff>
                    <xdr:row>17</xdr:row>
                    <xdr:rowOff>85725</xdr:rowOff>
                  </x:from>
                  <x:to>
                    <xdr:col>3</xdr:col>
                    <xdr:colOff>314325</xdr:colOff>
                    <xdr:row>17</xdr:row>
                    <xdr:rowOff>285750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89" r:id="rId10" name="Check Box 1717">
              <x:controlPr defaultSize="0" autoFill="0" autoLine="0" autoPict="0">
                <x:anchor moveWithCells="1">
                  <x:from>
                    <xdr:col>3</xdr:col>
                    <xdr:colOff>114300</xdr:colOff>
                    <xdr:row>20</xdr:row>
                    <xdr:rowOff>85725</xdr:rowOff>
                  </x:from>
                  <x:to>
                    <xdr:col>3</xdr:col>
                    <xdr:colOff>314325</xdr:colOff>
                    <xdr:row>20</xdr:row>
                    <xdr:rowOff>285750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90" r:id="rId11" name="Check Box 1718">
              <x:controlPr defaultSize="0" autoFill="0" autoLine="0" autoPict="0">
                <x:anchor moveWithCells="1">
                  <x:from>
                    <xdr:col>3</xdr:col>
                    <xdr:colOff>114300</xdr:colOff>
                    <xdr:row>21</xdr:row>
                    <xdr:rowOff>85725</xdr:rowOff>
                  </x:from>
                  <x:to>
                    <xdr:col>3</xdr:col>
                    <xdr:colOff>314325</xdr:colOff>
                    <xdr:row>21</xdr:row>
                    <xdr:rowOff>285750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91" r:id="rId12" name="Check Box 1719">
              <x:controlPr defaultSize="0" autoFill="0" autoLine="0" autoPict="0">
                <x:anchor moveWithCells="1">
                  <x:from>
                    <xdr:col>3</xdr:col>
                    <xdr:colOff>114300</xdr:colOff>
                    <xdr:row>22</xdr:row>
                    <xdr:rowOff>85725</xdr:rowOff>
                  </x:from>
                  <x:to>
                    <xdr:col>3</xdr:col>
                    <xdr:colOff>314325</xdr:colOff>
                    <xdr:row>22</xdr:row>
                    <xdr:rowOff>285750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92" r:id="rId13" name="Check Box 1720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25</xdr:row>
                    <xdr:rowOff>95250</xdr:rowOff>
                  </x:from>
                  <x:to>
                    <xdr:col>3</xdr:col>
                    <xdr:colOff>304800</xdr:colOff>
                    <xdr:row>25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93" r:id="rId14" name="Check Box 1721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26</xdr:row>
                    <xdr:rowOff>95250</xdr:rowOff>
                  </x:from>
                  <x:to>
                    <xdr:col>3</xdr:col>
                    <xdr:colOff>304800</xdr:colOff>
                    <xdr:row>26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94" r:id="rId15" name="Check Box 1722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27</xdr:row>
                    <xdr:rowOff>95250</xdr:rowOff>
                  </x:from>
                  <x:to>
                    <xdr:col>3</xdr:col>
                    <xdr:colOff>304800</xdr:colOff>
                    <xdr:row>27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95" r:id="rId16" name="Check Box 1723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30</xdr:row>
                    <xdr:rowOff>95250</xdr:rowOff>
                  </x:from>
                  <x:to>
                    <xdr:col>3</xdr:col>
                    <xdr:colOff>304800</xdr:colOff>
                    <xdr:row>30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96" r:id="rId17" name="Check Box 1724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31</xdr:row>
                    <xdr:rowOff>95250</xdr:rowOff>
                  </x:from>
                  <x:to>
                    <xdr:col>3</xdr:col>
                    <xdr:colOff>304800</xdr:colOff>
                    <xdr:row>31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97" r:id="rId18" name="Check Box 1725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32</xdr:row>
                    <xdr:rowOff>95250</xdr:rowOff>
                  </x:from>
                  <x:to>
                    <xdr:col>3</xdr:col>
                    <xdr:colOff>304800</xdr:colOff>
                    <xdr:row>32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98" r:id="rId19" name="Check Box 1726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35</xdr:row>
                    <xdr:rowOff>95250</xdr:rowOff>
                  </x:from>
                  <x:to>
                    <xdr:col>3</xdr:col>
                    <xdr:colOff>304800</xdr:colOff>
                    <xdr:row>35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799" r:id="rId20" name="Check Box 1727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36</xdr:row>
                    <xdr:rowOff>95250</xdr:rowOff>
                  </x:from>
                  <x:to>
                    <xdr:col>3</xdr:col>
                    <xdr:colOff>304800</xdr:colOff>
                    <xdr:row>36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00" r:id="rId21" name="Check Box 1728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37</xdr:row>
                    <xdr:rowOff>95250</xdr:rowOff>
                  </x:from>
                  <x:to>
                    <xdr:col>3</xdr:col>
                    <xdr:colOff>304800</xdr:colOff>
                    <xdr:row>37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01" r:id="rId22" name="Check Box 1729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48</xdr:row>
                    <xdr:rowOff>95250</xdr:rowOff>
                  </x:from>
                  <x:to>
                    <xdr:col>3</xdr:col>
                    <xdr:colOff>304800</xdr:colOff>
                    <xdr:row>48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02" r:id="rId23" name="Check Box 1730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49</xdr:row>
                    <xdr:rowOff>95250</xdr:rowOff>
                  </x:from>
                  <x:to>
                    <xdr:col>3</xdr:col>
                    <xdr:colOff>304800</xdr:colOff>
                    <xdr:row>49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03" r:id="rId24" name="Check Box 1731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50</xdr:row>
                    <xdr:rowOff>95250</xdr:rowOff>
                  </x:from>
                  <x:to>
                    <xdr:col>3</xdr:col>
                    <xdr:colOff>304800</xdr:colOff>
                    <xdr:row>50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04" r:id="rId25" name="Check Box 1732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53</xdr:row>
                    <xdr:rowOff>95250</xdr:rowOff>
                  </x:from>
                  <x:to>
                    <xdr:col>3</xdr:col>
                    <xdr:colOff>304800</xdr:colOff>
                    <xdr:row>53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05" r:id="rId26" name="Check Box 1733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54</xdr:row>
                    <xdr:rowOff>95250</xdr:rowOff>
                  </x:from>
                  <x:to>
                    <xdr:col>3</xdr:col>
                    <xdr:colOff>304800</xdr:colOff>
                    <xdr:row>54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06" r:id="rId27" name="Check Box 1734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55</xdr:row>
                    <xdr:rowOff>95250</xdr:rowOff>
                  </x:from>
                  <x:to>
                    <xdr:col>3</xdr:col>
                    <xdr:colOff>304800</xdr:colOff>
                    <xdr:row>55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07" r:id="rId28" name="Check Box 1735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58</xdr:row>
                    <xdr:rowOff>95250</xdr:rowOff>
                  </x:from>
                  <x:to>
                    <xdr:col>3</xdr:col>
                    <xdr:colOff>304800</xdr:colOff>
                    <xdr:row>58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08" r:id="rId29" name="Check Box 1736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59</xdr:row>
                    <xdr:rowOff>95250</xdr:rowOff>
                  </x:from>
                  <x:to>
                    <xdr:col>3</xdr:col>
                    <xdr:colOff>304800</xdr:colOff>
                    <xdr:row>59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09" r:id="rId30" name="Check Box 1737">
              <x:controlPr defaultSize="0" autoFill="0" autoLine="0" autoPict="0">
                <x:anchor moveWithCells="1">
                  <x:from>
                    <xdr:col>3</xdr:col>
                    <xdr:colOff>104775</xdr:colOff>
                    <xdr:row>60</xdr:row>
                    <xdr:rowOff>95250</xdr:rowOff>
                  </x:from>
                  <x:to>
                    <xdr:col>3</xdr:col>
                    <xdr:colOff>304800</xdr:colOff>
                    <xdr:row>60</xdr:row>
                    <xdr:rowOff>295275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10" r:id="rId31" name="Check Box 1738">
              <x:controlPr defaultSize="0" autoFill="0" autoLine="0" autoPict="0">
                <x:anchor moveWithCells="1">
                  <x:from>
                    <xdr:col>1</xdr:col>
                    <xdr:colOff>676275</xdr:colOff>
                    <xdr:row>63</xdr:row>
                    <xdr:rowOff>47625</xdr:rowOff>
                  </x:from>
                  <x:to>
                    <xdr:col>1</xdr:col>
                    <xdr:colOff>1609725</xdr:colOff>
                    <xdr:row>63</xdr:row>
                    <xdr:rowOff>342900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12" r:id="rId32" name="Check Box 1740">
              <x:controlPr defaultSize="0" autoFill="0" autoLine="0" autoPict="0">
                <x:anchor moveWithCells="1">
                  <x:from>
                    <xdr:col>4</xdr:col>
                    <xdr:colOff>1219200</xdr:colOff>
                    <xdr:row>63</xdr:row>
                    <xdr:rowOff>38100</xdr:rowOff>
                  </x:from>
                  <x:to>
                    <xdr:col>4</xdr:col>
                    <xdr:colOff>2028825</xdr:colOff>
                    <xdr:row>63</xdr:row>
                    <xdr:rowOff>342900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4813" r:id="rId33" name="Check Box 1741">
              <x:controlPr defaultSize="0" autoFill="0" autoLine="0" autoPict="0">
                <x:anchor moveWithCells="1">
                  <x:from>
                    <xdr:col>6</xdr:col>
                    <xdr:colOff>276225</xdr:colOff>
                    <xdr:row>63</xdr:row>
                    <xdr:rowOff>38100</xdr:rowOff>
                  </x:from>
                  <x:to>
                    <xdr:col>7</xdr:col>
                    <xdr:colOff>590550</xdr:colOff>
                    <xdr:row>63</xdr:row>
                    <xdr:rowOff>342900</xdr:rowOff>
                  </x:to>
                </x:anchor>
              </x:controlPr>
            </x:control>
          </mc:Choice>
        </mc:AlternateContent>
      </x:controls>
    </mc:Choice>
  </mc:AlternateContent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Doktora tez değerlendirme jüri </vt:lpstr>
      <vt:lpstr>'Doktora tez değerlendirme jüri 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2018-10-26T13:41:53Z</dcterms:modified>
</cp:coreProperties>
</file>