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8129"/>
  <x:workbookPr/>
  <mc:AlternateContent xmlns:mc="http://schemas.openxmlformats.org/markup-compatibility/2006">
    <mc:Choice Requires="x15">
      <x15ac:absPath xmlns:x15ac="http://schemas.microsoft.com/office/spreadsheetml/2010/11/ac" url="C:\Users\Sau\Downloads\"/>
    </mc:Choice>
  </mc:AlternateContent>
  <xr:revisionPtr revIDLastSave="0" documentId="13_ncr:1_{051327D9-215A-459A-9FA9-6D853A458321}" xr6:coauthVersionLast="47" xr6:coauthVersionMax="47" xr10:uidLastSave="{00000000-0000-0000-0000-000000000000}"/>
  <x:bookViews>
    <x:workbookView xWindow="-120" yWindow="-120" windowWidth="21840" windowHeight="13140" xr2:uid="{00000000-000D-0000-FFFF-FFFF00000000}"/>
  </x:bookViews>
  <x:sheets>
    <x:sheet name="Sayfa1" sheetId="1" r:id="rId1"/>
  </x:sheets>
  <x:definedNames>
    <x:definedName name="_xlnm.Print_Area" localSheetId="0">Sayfa1!$A$1:$L$26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K22" i="1" l="1"/>
  <c r="K26" i="1" s="1"/>
</calcChain>
</file>

<file path=xl/sharedStrings.xml><?xml version="1.0" encoding="utf-8"?>
<x:sst xmlns:x="http://schemas.openxmlformats.org/spreadsheetml/2006/main" count="23" uniqueCount="23">
  <x:si>
    <x:t>FONKSİYONEL  &amp;       2. DÜZEY</x:t>
  </x:si>
  <x:si>
    <x:t>2.DÜZEY</x:t>
  </x:si>
  <x:si>
    <x:t>TARİH</x:t>
  </x:si>
  <x:si>
    <x:t>4. DÜZEY HARCAMA KALEMİ</x:t>
  </x:si>
  <x:si>
    <x:t>İHALE VE SATINALMA YÖNTEMİ</x:t>
  </x:si>
  <x:si>
    <x:t>AÇIKLAMA</x:t>
  </x:si>
  <x:si>
    <x:t>KURUM/FİRMA/KİŞİ</x:t>
  </x:si>
  <x:si>
    <x:t>TUTARI</x:t>
  </x:si>
  <x:si>
    <x:t>TALEP EDEN BİRİM</x:t>
  </x:si>
  <x:si>
    <x:t>SAKARYA ÜNİVERSİTESİ</x:t>
  </x:si>
  <x:si>
    <x:t>İDARİ VE MALİ İŞLER DAİRESİ BAŞKANLIĞI BÜTÇE TALEP FORMU</x:t>
  </x:si>
  <x:si>
    <x:t>GENEL TOPLAM</x:t>
  </x:si>
  <x:si>
    <x:t>03.02 TOPLAMI</x:t>
  </x:si>
  <x:si>
    <x:t>03.07 TOPLAMI</x:t>
  </x:si>
  <x:si>
    <x:t>03.08 TOPLAMI</x:t>
  </x:si>
  <x:si>
    <x:t>06.01 TOPLAMI</x:t>
  </x:si>
  <x:si>
    <x:t>06.03 TOPLAMI</x:t>
  </x:si>
  <x:si>
    <x:t>MYS NO</x:t>
  </x:si>
  <x:si>
    <x:t>03.05 TOPLAMI</x:t>
  </x:si>
  <x:si>
    <x:t>03.04 TOPLAMI</x:t>
  </x:si>
  <x:si>
    <x:t>KİMLİK NO</x:t>
  </x:si>
  <x:si>
    <x:t xml:space="preserve">İLGİLİ PERSONEL </x:t>
  </x:si>
  <x:si>
    <x:t>00.İDM.FR.44 - ( 3 )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</x:si>
</x:sst>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0" fontId="2" fillId="0" borderId="0" xfId="0" applyFont="1"/>
    <xf numFmtId="4" fontId="6" fillId="0" borderId="1" xfId="0" applyNumberFormat="1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vertical="center"/>
    </xf>
    <xf numFmtId="0" fontId="9" fillId="0" borderId="0" xfId="0" applyFont="1"/>
    <xf numFmtId="49" fontId="7" fillId="4" borderId="2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9" fillId="4" borderId="8" xfId="0" applyNumberFormat="1" applyFont="1" applyFill="1" applyBorder="1" applyAlignment="1">
      <alignment horizontal="center" vertical="center" wrapText="1"/>
    </xf>
    <xf numFmtId="14" fontId="7" fillId="4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4" fontId="7" fillId="4" borderId="8" xfId="0" applyNumberFormat="1" applyFont="1" applyFill="1" applyBorder="1" applyAlignment="1">
      <alignment horizontal="right" vertical="center"/>
    </xf>
    <xf numFmtId="14" fontId="9" fillId="4" borderId="2" xfId="0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center" vertical="center"/>
    </xf>
    <xf numFmtId="14" fontId="7" fillId="3" borderId="9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16" fontId="7" fillId="4" borderId="9" xfId="0" applyNumberFormat="1" applyFont="1" applyFill="1" applyBorder="1" applyAlignment="1">
      <alignment horizontal="center" vertical="center"/>
    </xf>
    <xf numFmtId="16" fontId="7" fillId="4" borderId="9" xfId="0" applyNumberFormat="1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2" xfId="0" applyFont="1" applyBorder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44824</xdr:rowOff>
    </xdr:from>
    <xdr:to>
      <xdr:col>0</xdr:col>
      <xdr:colOff>1871461</xdr:colOff>
      <xdr:row>2</xdr:row>
      <xdr:rowOff>11206</xdr:rowOff>
    </xdr:to>
    <xdr:pic>
      <xdr:nvPicPr>
        <xdr:cNvPr id="2" name="11 Resim">
          <a:extLst>
            <a:ext uri="{FF2B5EF4-FFF2-40B4-BE49-F238E27FC236}">
              <a16:creationId xmlns:a16="http://schemas.microsoft.com/office/drawing/2014/main" id="{67B271FC-D0AE-41BB-8912-4E807AC2B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4" y="44824"/>
          <a:ext cx="1826637" cy="459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pageSetUpPr fitToPage="1"/>
  </x:sheetPr>
  <x:dimension ref="A1:L40"/>
  <x:sheetViews>
    <x:sheetView tabSelected="1" view="pageBreakPreview" zoomScale="70" zoomScaleNormal="100" zoomScaleSheetLayoutView="70" workbookViewId="0">
      <x:selection activeCell="N10" sqref="N10"/>
    </x:sheetView>
  </x:sheetViews>
  <x:sheetFormatPr defaultRowHeight="15" x14ac:dyDescent="0.25"/>
  <x:cols>
    <x:col min="1" max="1" width="33" style="1" bestFit="1" customWidth="1"/>
    <x:col min="2" max="2" width="16.28515625" style="1" customWidth="1"/>
    <x:col min="3" max="3" width="9.85546875" style="1" bestFit="1" customWidth="1"/>
    <x:col min="4" max="4" width="11" style="1" customWidth="1"/>
    <x:col min="5" max="5" width="12.5703125" style="1" customWidth="1"/>
    <x:col min="6" max="6" width="11.85546875" style="1" customWidth="1"/>
    <x:col min="7" max="7" width="24.42578125" style="1" customWidth="1"/>
    <x:col min="8" max="8" width="41.85546875" style="1" customWidth="1"/>
    <x:col min="9" max="9" width="18.85546875" style="16" customWidth="1"/>
    <x:col min="10" max="10" width="21.140625" style="1" customWidth="1"/>
    <x:col min="11" max="11" width="11.42578125" style="1" customWidth="1"/>
    <x:col min="12" max="12" width="15.85546875" style="1" bestFit="1" customWidth="1"/>
    <x:col min="13" max="16384" width="9.140625" style="1"/>
  </x:cols>
  <x:sheetData>
    <x:row r="1" spans="1:12" ht="20.100000000000001" customHeight="1" x14ac:dyDescent="0.25">
      <x:c r="A1" s="47" t="s">
        <x:v>9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</x:row>
    <x:row r="2" spans="1:12" ht="20.100000000000001" customHeight="1" x14ac:dyDescent="0.25">
      <x:c r="A2" s="48" t="s">
        <x:v>10</x:v>
      </x:c>
      <x:c r="B2" s="48"/>
      <x:c r="C2" s="48"/>
      <x:c r="D2" s="48"/>
      <x:c r="E2" s="48"/>
      <x:c r="F2" s="48"/>
      <x:c r="G2" s="48"/>
      <x:c r="H2" s="48"/>
      <x:c r="I2" s="48"/>
      <x:c r="J2" s="48"/>
      <x:c r="K2" s="48"/>
      <x:c r="L2" s="48"/>
    </x:row>
    <x:row r="3" spans="1:12" s="5" customFormat="1" ht="13.5" thickBot="1" x14ac:dyDescent="0.25">
      <x:c r="A3" s="43"/>
      <x:c r="I3" s="15"/>
      <x:c r="K3" s="42"/>
      <x:c r="L3" s="42" t="s">
        <x:v>22</x:v>
      </x:c>
    </x:row>
    <x:row r="4" spans="1:12" ht="39.75" thickTop="1" thickBot="1" x14ac:dyDescent="0.3">
      <x:c r="A4" s="7" t="s">
        <x:v>0</x:v>
      </x:c>
      <x:c r="B4" s="7" t="s">
        <x:v>1</x:v>
      </x:c>
      <x:c r="C4" s="7" t="s">
        <x:v>2</x:v>
      </x:c>
      <x:c r="D4" s="7" t="s">
        <x:v>3</x:v>
      </x:c>
      <x:c r="E4" s="7" t="s">
        <x:v>4</x:v>
      </x:c>
      <x:c r="F4" s="7" t="s">
        <x:v>17</x:v>
      </x:c>
      <x:c r="G4" s="7" t="s">
        <x:v>8</x:v>
      </x:c>
      <x:c r="H4" s="7" t="s">
        <x:v>5</x:v>
      </x:c>
      <x:c r="I4" s="7" t="s">
        <x:v>20</x:v>
      </x:c>
      <x:c r="J4" s="7" t="s">
        <x:v>6</x:v>
      </x:c>
      <x:c r="K4" s="7" t="s">
        <x:v>7</x:v>
      </x:c>
      <x:c r="L4" s="7" t="s">
        <x:v>21</x:v>
      </x:c>
    </x:row>
    <x:row r="5" spans="1:12" s="5" customFormat="1" ht="12.75" x14ac:dyDescent="0.2">
      <x:c r="A5" s="3"/>
      <x:c r="B5" s="6"/>
      <x:c r="C5" s="17"/>
      <x:c r="D5" s="18"/>
      <x:c r="E5" s="19"/>
      <x:c r="F5" s="19"/>
      <x:c r="G5" s="20"/>
      <x:c r="H5" s="21"/>
      <x:c r="I5" s="22"/>
      <x:c r="J5" s="19"/>
      <x:c r="K5" s="23"/>
      <x:c r="L5" s="44"/>
    </x:row>
    <x:row r="6" spans="1:12" s="5" customFormat="1" ht="12.75" x14ac:dyDescent="0.2">
      <x:c r="A6" s="3"/>
      <x:c r="B6" s="6"/>
      <x:c r="C6" s="24"/>
      <x:c r="D6" s="25"/>
      <x:c r="E6" s="26"/>
      <x:c r="F6" s="26"/>
      <x:c r="G6" s="27"/>
      <x:c r="H6" s="28"/>
      <x:c r="I6" s="29"/>
      <x:c r="J6" s="26"/>
      <x:c r="K6" s="30"/>
      <x:c r="L6" s="46"/>
    </x:row>
    <x:row r="7" spans="1:12" s="5" customFormat="1" ht="12.75" x14ac:dyDescent="0.2">
      <x:c r="A7" s="3"/>
      <x:c r="B7" s="6"/>
      <x:c r="C7" s="24"/>
      <x:c r="D7" s="25"/>
      <x:c r="E7" s="26"/>
      <x:c r="F7" s="26"/>
      <x:c r="G7" s="27"/>
      <x:c r="H7" s="28"/>
      <x:c r="I7" s="29"/>
      <x:c r="J7" s="26"/>
      <x:c r="K7" s="30"/>
      <x:c r="L7" s="46"/>
    </x:row>
    <x:row r="8" spans="1:12" s="5" customFormat="1" ht="12.75" x14ac:dyDescent="0.2">
      <x:c r="A8" s="3"/>
      <x:c r="B8" s="6"/>
      <x:c r="C8" s="24"/>
      <x:c r="D8" s="25"/>
      <x:c r="E8" s="26"/>
      <x:c r="F8" s="26"/>
      <x:c r="G8" s="27"/>
      <x:c r="H8" s="28"/>
      <x:c r="I8" s="29"/>
      <x:c r="J8" s="26"/>
      <x:c r="K8" s="30"/>
      <x:c r="L8" s="46"/>
    </x:row>
    <x:row r="9" spans="1:12" s="5" customFormat="1" ht="12.75" x14ac:dyDescent="0.2">
      <x:c r="A9" s="3"/>
      <x:c r="B9" s="6"/>
      <x:c r="C9" s="24"/>
      <x:c r="D9" s="25"/>
      <x:c r="E9" s="26"/>
      <x:c r="F9" s="26"/>
      <x:c r="G9" s="27"/>
      <x:c r="H9" s="28"/>
      <x:c r="I9" s="29"/>
      <x:c r="J9" s="26"/>
      <x:c r="K9" s="30"/>
      <x:c r="L9" s="46"/>
    </x:row>
    <x:row r="10" spans="1:12" s="5" customFormat="1" ht="12.75" x14ac:dyDescent="0.2">
      <x:c r="A10" s="3"/>
      <x:c r="B10" s="6"/>
      <x:c r="C10" s="24"/>
      <x:c r="D10" s="25"/>
      <x:c r="E10" s="26"/>
      <x:c r="F10" s="26"/>
      <x:c r="G10" s="27"/>
      <x:c r="H10" s="28"/>
      <x:c r="I10" s="29"/>
      <x:c r="J10" s="26"/>
      <x:c r="K10" s="30"/>
      <x:c r="L10" s="46"/>
    </x:row>
    <x:row r="11" spans="1:12" s="5" customFormat="1" ht="12.75" x14ac:dyDescent="0.2">
      <x:c r="A11" s="3"/>
      <x:c r="B11" s="6"/>
      <x:c r="C11" s="24"/>
      <x:c r="D11" s="25"/>
      <x:c r="E11" s="26"/>
      <x:c r="F11" s="26"/>
      <x:c r="G11" s="27"/>
      <x:c r="H11" s="28"/>
      <x:c r="I11" s="29"/>
      <x:c r="J11" s="26"/>
      <x:c r="K11" s="30"/>
      <x:c r="L11" s="46"/>
    </x:row>
    <x:row r="12" spans="1:12" s="5" customFormat="1" ht="12.75" x14ac:dyDescent="0.2">
      <x:c r="A12" s="3"/>
      <x:c r="B12" s="6"/>
      <x:c r="C12" s="24"/>
      <x:c r="D12" s="25"/>
      <x:c r="E12" s="26"/>
      <x:c r="F12" s="26"/>
      <x:c r="G12" s="27"/>
      <x:c r="H12" s="28"/>
      <x:c r="I12" s="29"/>
      <x:c r="J12" s="26"/>
      <x:c r="K12" s="30"/>
      <x:c r="L12" s="46"/>
    </x:row>
    <x:row r="13" spans="1:12" s="5" customFormat="1" ht="12.75" x14ac:dyDescent="0.2">
      <x:c r="A13" s="3"/>
      <x:c r="B13" s="3"/>
      <x:c r="C13" s="24"/>
      <x:c r="D13" s="25"/>
      <x:c r="E13" s="26"/>
      <x:c r="F13" s="26"/>
      <x:c r="G13" s="27"/>
      <x:c r="H13" s="28"/>
      <x:c r="I13" s="29"/>
      <x:c r="J13" s="26"/>
      <x:c r="K13" s="30"/>
      <x:c r="L13" s="46"/>
    </x:row>
    <x:row r="14" spans="1:12" s="5" customFormat="1" ht="12.75" x14ac:dyDescent="0.2">
      <x:c r="A14" s="3"/>
      <x:c r="B14" s="3"/>
      <x:c r="C14" s="24"/>
      <x:c r="D14" s="25"/>
      <x:c r="E14" s="26"/>
      <x:c r="F14" s="26"/>
      <x:c r="G14" s="27"/>
      <x:c r="H14" s="28"/>
      <x:c r="I14" s="29"/>
      <x:c r="J14" s="26"/>
      <x:c r="K14" s="30"/>
      <x:c r="L14" s="46"/>
    </x:row>
    <x:row r="15" spans="1:12" s="5" customFormat="1" ht="12.75" x14ac:dyDescent="0.2">
      <x:c r="A15" s="3"/>
      <x:c r="B15" s="3"/>
      <x:c r="C15" s="24"/>
      <x:c r="D15" s="25"/>
      <x:c r="E15" s="26"/>
      <x:c r="F15" s="26"/>
      <x:c r="G15" s="27"/>
      <x:c r="H15" s="28"/>
      <x:c r="I15" s="29"/>
      <x:c r="J15" s="26"/>
      <x:c r="K15" s="30"/>
      <x:c r="L15" s="46"/>
    </x:row>
    <x:row r="16" spans="1:12" s="5" customFormat="1" ht="12.75" x14ac:dyDescent="0.2">
      <x:c r="A16" s="3"/>
      <x:c r="B16" s="3"/>
      <x:c r="C16" s="24"/>
      <x:c r="D16" s="25"/>
      <x:c r="E16" s="26"/>
      <x:c r="F16" s="26"/>
      <x:c r="G16" s="27"/>
      <x:c r="H16" s="28"/>
      <x:c r="I16" s="29"/>
      <x:c r="J16" s="26"/>
      <x:c r="K16" s="30"/>
      <x:c r="L16" s="46"/>
    </x:row>
    <x:row r="17" spans="1:12" s="5" customFormat="1" ht="12.75" x14ac:dyDescent="0.2">
      <x:c r="A17" s="3"/>
      <x:c r="B17" s="3"/>
      <x:c r="C17" s="24"/>
      <x:c r="D17" s="25"/>
      <x:c r="E17" s="26"/>
      <x:c r="F17" s="26"/>
      <x:c r="G17" s="27"/>
      <x:c r="H17" s="28"/>
      <x:c r="I17" s="39"/>
      <x:c r="J17" s="26"/>
      <x:c r="K17" s="30"/>
      <x:c r="L17" s="46"/>
    </x:row>
    <x:row r="18" spans="1:12" s="5" customFormat="1" ht="13.5" thickBot="1" x14ac:dyDescent="0.25">
      <x:c r="A18" s="10"/>
      <x:c r="B18" s="10"/>
      <x:c r="C18" s="31"/>
      <x:c r="D18" s="32"/>
      <x:c r="E18" s="32"/>
      <x:c r="F18" s="33"/>
      <x:c r="G18" s="34"/>
      <x:c r="H18" s="35"/>
      <x:c r="I18" s="36"/>
      <x:c r="J18" s="37"/>
      <x:c r="K18" s="38"/>
      <x:c r="L18" s="45"/>
    </x:row>
    <x:row r="19" spans="1:12" s="5" customFormat="1" ht="20.100000000000001" customHeight="1" thickBot="1" x14ac:dyDescent="0.25">
      <x:c r="A19" s="40" t="s">
        <x:v>12</x:v>
      </x:c>
      <x:c r="B19" s="8"/>
      <x:c r="C19" s="8"/>
      <x:c r="D19" s="8"/>
      <x:c r="E19" s="8"/>
      <x:c r="F19" s="8"/>
      <x:c r="G19" s="8"/>
      <x:c r="H19" s="8"/>
      <x:c r="I19" s="13"/>
      <x:c r="J19" s="9"/>
      <x:c r="K19" s="2">
        <x:v>0</x:v>
      </x:c>
    </x:row>
    <x:row r="20" spans="1:12" s="5" customFormat="1" ht="20.100000000000001" customHeight="1" thickBot="1" x14ac:dyDescent="0.25">
      <x:c r="A20" s="40" t="s">
        <x:v>19</x:v>
      </x:c>
      <x:c r="B20" s="8"/>
      <x:c r="C20" s="8"/>
      <x:c r="D20" s="8"/>
      <x:c r="E20" s="8"/>
      <x:c r="F20" s="8"/>
      <x:c r="G20" s="8"/>
      <x:c r="H20" s="8"/>
      <x:c r="I20" s="13"/>
      <x:c r="J20" s="9"/>
      <x:c r="K20" s="2">
        <x:v>0</x:v>
      </x:c>
    </x:row>
    <x:row r="21" spans="1:12" s="5" customFormat="1" ht="20.100000000000001" customHeight="1" thickBot="1" x14ac:dyDescent="0.25">
      <x:c r="A21" s="40" t="s">
        <x:v>18</x:v>
      </x:c>
      <x:c r="B21" s="8"/>
      <x:c r="C21" s="8"/>
      <x:c r="D21" s="8"/>
      <x:c r="E21" s="8"/>
      <x:c r="F21" s="8"/>
      <x:c r="G21" s="8"/>
      <x:c r="H21" s="8"/>
      <x:c r="I21" s="13"/>
      <x:c r="J21" s="9"/>
      <x:c r="K21" s="2">
        <x:v>0</x:v>
      </x:c>
    </x:row>
    <x:row r="22" spans="1:12" s="5" customFormat="1" ht="20.100000000000001" customHeight="1" thickBot="1" x14ac:dyDescent="0.25">
      <x:c r="A22" s="40" t="s">
        <x:v>13</x:v>
      </x:c>
      <x:c r="B22" s="8"/>
      <x:c r="C22" s="8"/>
      <x:c r="D22" s="8"/>
      <x:c r="E22" s="8"/>
      <x:c r="F22" s="8"/>
      <x:c r="G22" s="8"/>
      <x:c r="H22" s="8"/>
      <x:c r="I22" s="13"/>
      <x:c r="J22" s="9"/>
      <x:c r="K22" s="2">
        <x:f>K5+K6+K7+K8+K9+K10+K11+K12+K13+K14+K15+K16+K17</x:f>
        <x:v>0</x:v>
      </x:c>
    </x:row>
    <x:row r="23" spans="1:12" s="5" customFormat="1" ht="20.100000000000001" customHeight="1" thickBot="1" x14ac:dyDescent="0.25">
      <x:c r="A23" s="40" t="s">
        <x:v>14</x:v>
      </x:c>
      <x:c r="B23" s="8"/>
      <x:c r="C23" s="8"/>
      <x:c r="D23" s="8"/>
      <x:c r="E23" s="8"/>
      <x:c r="F23" s="8"/>
      <x:c r="G23" s="8"/>
      <x:c r="H23" s="8"/>
      <x:c r="I23" s="13"/>
      <x:c r="J23" s="9"/>
      <x:c r="K23" s="2">
        <x:v>0</x:v>
      </x:c>
    </x:row>
    <x:row r="24" spans="1:12" s="5" customFormat="1" ht="20.100000000000001" customHeight="1" thickBot="1" x14ac:dyDescent="0.25">
      <x:c r="A24" s="40" t="s">
        <x:v>15</x:v>
      </x:c>
      <x:c r="B24" s="8"/>
      <x:c r="C24" s="8"/>
      <x:c r="D24" s="8"/>
      <x:c r="E24" s="8"/>
      <x:c r="F24" s="8"/>
      <x:c r="G24" s="8"/>
      <x:c r="H24" s="8"/>
      <x:c r="I24" s="13"/>
      <x:c r="J24" s="9"/>
      <x:c r="K24" s="2">
        <x:v>0</x:v>
      </x:c>
    </x:row>
    <x:row r="25" spans="1:12" s="5" customFormat="1" ht="20.100000000000001" customHeight="1" thickBot="1" x14ac:dyDescent="0.25">
      <x:c r="A25" s="40" t="s">
        <x:v>16</x:v>
      </x:c>
      <x:c r="B25" s="8"/>
      <x:c r="C25" s="8"/>
      <x:c r="D25" s="8"/>
      <x:c r="E25" s="8"/>
      <x:c r="F25" s="8"/>
      <x:c r="G25" s="8"/>
      <x:c r="H25" s="8"/>
      <x:c r="I25" s="13"/>
      <x:c r="J25" s="9"/>
      <x:c r="K25" s="2">
        <x:v>0</x:v>
      </x:c>
    </x:row>
    <x:row r="26" spans="1:12" s="5" customFormat="1" ht="20.100000000000001" customHeight="1" thickBot="1" x14ac:dyDescent="0.25">
      <x:c r="A26" s="41" t="s">
        <x:v>11</x:v>
      </x:c>
      <x:c r="B26" s="11"/>
      <x:c r="C26" s="11"/>
      <x:c r="D26" s="11"/>
      <x:c r="E26" s="11"/>
      <x:c r="F26" s="11"/>
      <x:c r="G26" s="11"/>
      <x:c r="H26" s="11"/>
      <x:c r="I26" s="14"/>
      <x:c r="J26" s="12"/>
      <x:c r="K26" s="4">
        <x:f>SUM(K19:K25)</x:f>
        <x:v>0</x:v>
      </x:c>
    </x:row>
    <x:row r="27" spans="1:12" s="5" customFormat="1" ht="12.75" x14ac:dyDescent="0.2">
      <x:c r="I27" s="15"/>
    </x:row>
    <x:row r="28" spans="1:12" s="5" customFormat="1" ht="12.75" x14ac:dyDescent="0.2">
      <x:c r="I28" s="15"/>
    </x:row>
    <x:row r="29" spans="1:12" s="5" customFormat="1" ht="12.75" x14ac:dyDescent="0.2">
      <x:c r="I29" s="15"/>
    </x:row>
    <x:row r="30" spans="1:12" s="5" customFormat="1" ht="12.75" x14ac:dyDescent="0.2">
      <x:c r="I30" s="15"/>
    </x:row>
    <x:row r="31" spans="1:12" s="5" customFormat="1" ht="12.75" x14ac:dyDescent="0.2">
      <x:c r="I31" s="15"/>
    </x:row>
    <x:row r="32" spans="1:12" s="5" customFormat="1" ht="12.75" x14ac:dyDescent="0.2">
      <x:c r="I32" s="15"/>
    </x:row>
    <x:row r="33" spans="9:9" s="5" customFormat="1" ht="12.75" x14ac:dyDescent="0.2">
      <x:c r="I33" s="15"/>
    </x:row>
    <x:row r="34" spans="9:9" s="5" customFormat="1" ht="12.75" x14ac:dyDescent="0.2">
      <x:c r="I34" s="15"/>
    </x:row>
    <x:row r="35" spans="9:9" s="5" customFormat="1" ht="12.75" x14ac:dyDescent="0.2">
      <x:c r="I35" s="15"/>
    </x:row>
    <x:row r="36" spans="9:9" s="5" customFormat="1" ht="12.75" x14ac:dyDescent="0.2">
      <x:c r="I36" s="15"/>
    </x:row>
    <x:row r="37" spans="9:9" s="5" customFormat="1" ht="12.75" x14ac:dyDescent="0.2">
      <x:c r="I37" s="15"/>
    </x:row>
    <x:row r="38" spans="9:9" s="5" customFormat="1" ht="12.75" x14ac:dyDescent="0.2">
      <x:c r="I38" s="15"/>
    </x:row>
    <x:row r="39" spans="9:9" s="5" customFormat="1" ht="12.75" x14ac:dyDescent="0.2">
      <x:c r="I39" s="15"/>
    </x:row>
    <x:row r="40" spans="9:9" s="5" customFormat="1" ht="12.75" x14ac:dyDescent="0.2">
      <x:c r="I40" s="15"/>
    </x:row>
  </x:sheetData>
  <x:mergeCells count="2">
    <x:mergeCell ref="A2:L2"/>
    <x:mergeCell ref="A1:L1"/>
  </x:mergeCells>
  <x:phoneticPr fontId="8" type="noConversion"/>
  <x:pageMargins left="0.23622047244094491" right="0.23622047244094491" top="0.74803149606299213" bottom="0.74803149606299213" header="0.31496062992125984" footer="0.31496062992125984"/>
  <x:pageSetup paperSize="9" scale="62" orientation="landscape" horizontalDpi="300" verticalDpi="300" r:id="rId1"/>
  <x:headerFooter>
    <x:oddFooter>&amp;CSayfa: &amp;P / &amp;N</x:oddFooter>
  </x:headerFooter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</dc:creator>
  <cp:lastModifiedBy>Ahmet Kılıçarslan</cp:lastModifiedBy>
  <cp:lastPrinted>2024-11-28T08:49:22Z</cp:lastPrinted>
  <dcterms:created xsi:type="dcterms:W3CDTF">2020-11-11T15:43:10Z</dcterms:created>
  <dcterms:modified xsi:type="dcterms:W3CDTF">2024-11-28T08:50:57Z</dcterms:modified>
</cp:coreProperties>
</file>