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7425"/>
  <x:workbookPr/>
  <mc:AlternateContent xmlns:mc="http://schemas.openxmlformats.org/markup-compatibility/2006">
    <mc:Choice Requires="x15">
      <x15ac:absPath xmlns:x15ac="http://schemas.microsoft.com/office/spreadsheetml/2010/11/ac" url="C:\Users\Sau\Desktop\"/>
    </mc:Choice>
  </mc:AlternateContent>
  <xr:revisionPtr revIDLastSave="0" documentId="13_ncr:1_{1A6EA90B-57CB-40D2-A1F7-7237C775D87B}" xr6:coauthVersionLast="47" xr6:coauthVersionMax="47" xr10:uidLastSave="{00000000-0000-0000-0000-000000000000}"/>
  <x:bookViews>
    <x:workbookView xWindow="-120" yWindow="-120" windowWidth="21840" windowHeight="13140" xr2:uid="{00000000-000D-0000-FFFF-FFFF00000000}"/>
  </x:bookViews>
  <x:sheets>
    <x:sheet name="Form" sheetId="4" r:id="rId1"/>
  </x:sheet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calcChain xmlns="http://schemas.openxmlformats.org/spreadsheetml/2006/main">
  <c r="A13" i="4" l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</calcChain>
</file>

<file path=xl/sharedStrings.xml><?xml version="1.0" encoding="utf-8"?>
<x:sst xmlns:x="http://schemas.openxmlformats.org/spreadsheetml/2006/main" count="50" uniqueCount="40">
  <x:si>
    <x:t>Revizyon No</x:t>
  </x:si>
  <x:si>
    <x:t>Revizyon Tarihi</x:t>
  </x:si>
  <x:si>
    <x:t xml:space="preserve">Yayın Tarihi </x:t>
  </x:si>
  <x:si>
    <x:t>Doküman No</x:t>
  </x:si>
  <x:si>
    <x:t>SIKLIK / GÜN</x:t>
  </x:si>
  <x:si>
    <x:t>TARİH / SAATİ</x:t>
  </x:si>
  <x:si>
    <x:t>Günde1 Defa
+Gerektiğinde</x:t>
  </x:si>
  <x:si>
    <x:t>Günde 1 Defa 
+Gerektiğinde</x:t>
  </x:si>
  <x:si>
    <x:t>Temizliği Yapan</x:t>
  </x:si>
  <x:si>
    <x:t>Kontrol Eden</x:t>
  </x:si>
  <x:si>
    <x:t>Temizlik Personeli</x:t>
  </x:si>
  <x:si>
    <x:t>Kapılar</x:t>
  </x:si>
  <x:si>
    <x:t>Haftada 1 Defa</x:t>
  </x:si>
  <x:si>
    <x:t>Tuvaletler</x:t>
  </x:si>
  <x:si>
    <x:t>Genel Temizlik</x:t>
  </x:si>
  <x:si>
    <x:t>TEMİZLİK ALANI</x:t>
  </x:si>
  <x:si>
    <x:t>Toz Alma
(Ofisler-Sınıflar)</x:t>
  </x:si>
  <x:si>
    <x:t>Zemin Temizliği
(Ofisler-Sınıflar)</x:t>
  </x:si>
  <x:si>
    <x:t>Haftada 1 Defa 
+Gerektiğinde</x:t>
  </x:si>
  <x:si>
    <x:t>08:00-08:30
17:30-18:30</x:t>
  </x:si>
  <x:si>
    <x:t>Cam Silme</x:t>
  </x:si>
  <x:si>
    <x:t>Ayda 1 Defa 
+Gerektiğinde</x:t>
  </x:si>
  <x:si>
    <x:t>Koridorlar</x:t>
  </x:si>
  <x:si>
    <x:t>Çevre Temizliği</x:t>
  </x:si>
  <x:si>
    <x:t>Büro Temizliği</x:t>
  </x:si>
  <x:si>
    <x:t>GENEL BİNA ÇEVRE TEMİZLİK PLANI VE KONTROL FORMU</x:t>
  </x:si>
  <x:si>
    <x:t>Asansör</x:t>
  </x:si>
  <x:si>
    <x:t>Merdivenlerin Temizliği</x:t>
  </x:si>
  <x:si>
    <x:t>Trabzanların Silinmesi</x:t>
  </x:si>
  <x:si>
    <x:t>Günde2 Defa
+Gerektiğinde</x:t>
  </x:si>
  <x:si>
    <x:t>Temizlik Yapılan Bina/Alan Adı</x:t>
  </x:si>
  <x:si>
    <x:t>Kapı ve Cam Kolları, Priz ve Anahtar Düğmeleri</x:t>
  </x:si>
  <x:si>
    <x:t>Her yarım saatte bir</x:t>
  </x:si>
  <x:si>
    <x:t>07:30-17:30</x:t>
  </x:si>
  <x:si>
    <x:t>Adı Soyadı / İmzası</x:t>
  </x:si>
  <x:si>
    <x:t>…......................</x:t>
  </x:si>
  <x:si>
    <x:t>00.İDM.FR.56</x:t>
  </x:si>
  <x:si>
    <x:t>0</x:t>
  </x:si>
  <x:si>
    <x:t>01.01.2023</x:t>
  </x:si>
  <x:si>
    <x:t>01.12.2023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</x:si>
</x:sst>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rgb="FF002060"/>
      <name val="Cambria"/>
      <family val="1"/>
      <charset val="162"/>
    </font>
    <font>
      <sz val="8"/>
      <color theme="1"/>
      <name val="Cambria"/>
      <family val="1"/>
      <charset val="162"/>
    </font>
    <font>
      <sz val="10"/>
      <name val="Arial"/>
      <family val="2"/>
      <charset val="162"/>
    </font>
    <font>
      <u/>
      <sz val="10"/>
      <color theme="10"/>
      <name val="Arial"/>
      <family val="2"/>
      <charset val="162"/>
    </font>
    <font>
      <sz val="10"/>
      <name val="Arial"/>
      <family val="2"/>
      <charset val="162"/>
    </font>
    <font>
      <sz val="9"/>
      <color theme="1"/>
      <name val="Cambria"/>
      <family val="1"/>
      <charset val="162"/>
    </font>
    <font>
      <b/>
      <sz val="9"/>
      <color theme="1"/>
      <name val="Cambria"/>
      <family val="1"/>
      <charset val="162"/>
    </font>
    <font>
      <b/>
      <sz val="9"/>
      <color rgb="FF002060"/>
      <name val="Cambria"/>
      <family val="1"/>
      <charset val="162"/>
    </font>
    <font>
      <b/>
      <sz val="9"/>
      <name val="Cambria"/>
      <family val="1"/>
      <charset val="162"/>
    </font>
    <font>
      <b/>
      <sz val="9"/>
      <color rgb="FFC00000"/>
      <name val="Cambria"/>
      <family val="1"/>
      <charset val="162"/>
    </font>
    <font>
      <b/>
      <sz val="10"/>
      <color rgb="FF002060"/>
      <name val="Cambria"/>
      <family val="1"/>
      <charset val="162"/>
    </font>
    <font>
      <b/>
      <sz val="20"/>
      <color rgb="FF002060"/>
      <name val="Cambria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5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0" fontId="11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center" vertical="center"/>
    </xf>
    <xf numFmtId="20" fontId="7" fillId="0" borderId="4" xfId="0" applyNumberFormat="1" applyFont="1" applyBorder="1" applyAlignment="1">
      <alignment horizontal="center" vertical="center"/>
    </xf>
    <xf numFmtId="20" fontId="7" fillId="0" borderId="5" xfId="0" applyNumberFormat="1" applyFont="1" applyBorder="1" applyAlignment="1">
      <alignment horizontal="center" vertical="center"/>
    </xf>
    <xf numFmtId="20" fontId="7" fillId="2" borderId="3" xfId="0" applyNumberFormat="1" applyFont="1" applyFill="1" applyBorder="1" applyAlignment="1">
      <alignment horizontal="center" vertical="center"/>
    </xf>
    <xf numFmtId="20" fontId="7" fillId="2" borderId="4" xfId="0" applyNumberFormat="1" applyFont="1" applyFill="1" applyBorder="1" applyAlignment="1">
      <alignment horizontal="center" vertical="center"/>
    </xf>
    <xf numFmtId="20" fontId="7" fillId="2" borderId="5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20" fontId="11" fillId="2" borderId="3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/>
    </xf>
    <xf numFmtId="20" fontId="11" fillId="2" borderId="4" xfId="0" applyNumberFormat="1" applyFont="1" applyFill="1" applyBorder="1" applyAlignment="1">
      <alignment horizontal="center" vertical="center" wrapText="1"/>
    </xf>
    <xf numFmtId="20" fontId="11" fillId="2" borderId="5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0" fontId="11" fillId="2" borderId="1" xfId="0" applyNumberFormat="1" applyFont="1" applyFill="1" applyBorder="1" applyAlignment="1">
      <alignment horizontal="center" vertical="center" wrapText="1"/>
    </xf>
  </cellXfs>
  <cellStyles count="4">
    <cellStyle name="Köprü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11205</xdr:rowOff>
    </xdr:from>
    <xdr:to>
      <xdr:col>8</xdr:col>
      <xdr:colOff>1458</xdr:colOff>
      <xdr:row>3</xdr:row>
      <xdr:rowOff>162111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FB1D8498-B4B9-4F06-887C-CA9CC0CC5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5"/>
          <a:ext cx="1989701" cy="688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1:BO48"/>
  <x:sheetViews>
    <x:sheetView showGridLines="0" tabSelected="1" view="pageBreakPreview" zoomScale="70" zoomScaleNormal="70" zoomScaleSheetLayoutView="70" workbookViewId="0">
      <x:selection activeCell="BR10" sqref="BR10"/>
    </x:sheetView>
  </x:sheetViews>
  <x:sheetFormatPr defaultColWidth="9.140625" defaultRowHeight="14.25" x14ac:dyDescent="0.2"/>
  <x:cols>
    <x:col min="1" max="3" width="4.28515625" style="1" customWidth="1"/>
    <x:col min="4" max="40" width="3.28515625" style="1" customWidth="1"/>
    <x:col min="41" max="41" width="10.7109375" style="1" customWidth="1"/>
    <x:col min="42" max="67" width="3.28515625" style="1" customWidth="1"/>
    <x:col min="68" max="16384" width="9.140625" style="1"/>
  </x:cols>
  <x:sheetData>
    <x:row r="1" spans="1:67" ht="14.25" customHeight="1" x14ac:dyDescent="0.2">
      <x:c r="A1" s="38"/>
      <x:c r="B1" s="38"/>
      <x:c r="C1" s="38"/>
      <x:c r="D1" s="38"/>
      <x:c r="E1" s="38"/>
      <x:c r="F1" s="38"/>
      <x:c r="G1" s="38"/>
      <x:c r="H1" s="39" t="s">
        <x:v>25</x:v>
      </x:c>
      <x:c r="I1" s="39"/>
      <x:c r="J1" s="39"/>
      <x:c r="K1" s="39"/>
      <x:c r="L1" s="39"/>
      <x:c r="M1" s="39"/>
      <x:c r="N1" s="39"/>
      <x:c r="O1" s="39"/>
      <x:c r="P1" s="39"/>
      <x:c r="Q1" s="39"/>
      <x:c r="R1" s="39"/>
      <x:c r="S1" s="39"/>
      <x:c r="T1" s="39"/>
      <x:c r="U1" s="39"/>
      <x:c r="V1" s="39"/>
      <x:c r="W1" s="39"/>
      <x:c r="X1" s="39"/>
      <x:c r="Y1" s="39"/>
      <x:c r="Z1" s="39"/>
      <x:c r="AA1" s="39"/>
      <x:c r="AB1" s="39"/>
      <x:c r="AC1" s="39"/>
      <x:c r="AD1" s="39"/>
      <x:c r="AE1" s="39"/>
      <x:c r="AF1" s="39"/>
      <x:c r="AG1" s="39"/>
      <x:c r="AH1" s="39"/>
      <x:c r="AI1" s="39"/>
      <x:c r="AJ1" s="39"/>
      <x:c r="AK1" s="39"/>
      <x:c r="AL1" s="39"/>
      <x:c r="AM1" s="39"/>
      <x:c r="AN1" s="39"/>
      <x:c r="AO1" s="39"/>
      <x:c r="AP1" s="39"/>
      <x:c r="AQ1" s="39"/>
      <x:c r="AR1" s="39"/>
      <x:c r="AS1" s="39"/>
      <x:c r="AT1" s="39"/>
      <x:c r="AU1" s="39"/>
      <x:c r="AV1" s="39"/>
      <x:c r="AW1" s="39"/>
      <x:c r="AX1" s="39"/>
      <x:c r="AY1" s="39"/>
      <x:c r="AZ1" s="39"/>
      <x:c r="BA1" s="39"/>
      <x:c r="BB1" s="39"/>
      <x:c r="BC1" s="39"/>
      <x:c r="BD1" s="39"/>
      <x:c r="BE1" s="39"/>
      <x:c r="BF1" s="39"/>
      <x:c r="BG1" s="39"/>
      <x:c r="BH1" s="40"/>
      <x:c r="BI1" s="32" t="s">
        <x:v>3</x:v>
      </x:c>
      <x:c r="BJ1" s="32"/>
      <x:c r="BK1" s="32"/>
      <x:c r="BL1" s="32"/>
      <x:c r="BM1" s="31" t="s">
        <x:v>36</x:v>
      </x:c>
      <x:c r="BN1" s="31"/>
      <x:c r="BO1" s="31"/>
    </x:row>
    <x:row r="2" spans="1:67" x14ac:dyDescent="0.2">
      <x:c r="A2" s="38"/>
      <x:c r="B2" s="38"/>
      <x:c r="C2" s="38"/>
      <x:c r="D2" s="38"/>
      <x:c r="E2" s="38"/>
      <x:c r="F2" s="38"/>
      <x:c r="G2" s="38"/>
      <x:c r="H2" s="39"/>
      <x:c r="I2" s="39"/>
      <x:c r="J2" s="39"/>
      <x:c r="K2" s="39"/>
      <x:c r="L2" s="39"/>
      <x:c r="M2" s="39"/>
      <x:c r="N2" s="39"/>
      <x:c r="O2" s="39"/>
      <x:c r="P2" s="39"/>
      <x:c r="Q2" s="39"/>
      <x:c r="R2" s="39"/>
      <x:c r="S2" s="39"/>
      <x:c r="T2" s="39"/>
      <x:c r="U2" s="39"/>
      <x:c r="V2" s="39"/>
      <x:c r="W2" s="39"/>
      <x:c r="X2" s="39"/>
      <x:c r="Y2" s="39"/>
      <x:c r="Z2" s="39"/>
      <x:c r="AA2" s="39"/>
      <x:c r="AB2" s="39"/>
      <x:c r="AC2" s="39"/>
      <x:c r="AD2" s="39"/>
      <x:c r="AE2" s="39"/>
      <x:c r="AF2" s="39"/>
      <x:c r="AG2" s="39"/>
      <x:c r="AH2" s="39"/>
      <x:c r="AI2" s="39"/>
      <x:c r="AJ2" s="39"/>
      <x:c r="AK2" s="39"/>
      <x:c r="AL2" s="39"/>
      <x:c r="AM2" s="39"/>
      <x:c r="AN2" s="39"/>
      <x:c r="AO2" s="39"/>
      <x:c r="AP2" s="39"/>
      <x:c r="AQ2" s="39"/>
      <x:c r="AR2" s="39"/>
      <x:c r="AS2" s="39"/>
      <x:c r="AT2" s="39"/>
      <x:c r="AU2" s="39"/>
      <x:c r="AV2" s="39"/>
      <x:c r="AW2" s="39"/>
      <x:c r="AX2" s="39"/>
      <x:c r="AY2" s="39"/>
      <x:c r="AZ2" s="39"/>
      <x:c r="BA2" s="39"/>
      <x:c r="BB2" s="39"/>
      <x:c r="BC2" s="39"/>
      <x:c r="BD2" s="39"/>
      <x:c r="BE2" s="39"/>
      <x:c r="BF2" s="39"/>
      <x:c r="BG2" s="39"/>
      <x:c r="BH2" s="40"/>
      <x:c r="BI2" s="32" t="s">
        <x:v>2</x:v>
      </x:c>
      <x:c r="BJ2" s="32"/>
      <x:c r="BK2" s="32"/>
      <x:c r="BL2" s="32"/>
      <x:c r="BM2" s="33" t="s">
        <x:v>39</x:v>
      </x:c>
      <x:c r="BN2" s="33"/>
      <x:c r="BO2" s="33"/>
    </x:row>
    <x:row r="3" spans="1:67" x14ac:dyDescent="0.2">
      <x:c r="A3" s="38"/>
      <x:c r="B3" s="38"/>
      <x:c r="C3" s="38"/>
      <x:c r="D3" s="38"/>
      <x:c r="E3" s="38"/>
      <x:c r="F3" s="38"/>
      <x:c r="G3" s="38"/>
      <x:c r="H3" s="39"/>
      <x:c r="I3" s="39"/>
      <x:c r="J3" s="39"/>
      <x:c r="K3" s="39"/>
      <x:c r="L3" s="39"/>
      <x:c r="M3" s="39"/>
      <x:c r="N3" s="39"/>
      <x:c r="O3" s="39"/>
      <x:c r="P3" s="39"/>
      <x:c r="Q3" s="39"/>
      <x:c r="R3" s="39"/>
      <x:c r="S3" s="39"/>
      <x:c r="T3" s="39"/>
      <x:c r="U3" s="39"/>
      <x:c r="V3" s="39"/>
      <x:c r="W3" s="39"/>
      <x:c r="X3" s="39"/>
      <x:c r="Y3" s="39"/>
      <x:c r="Z3" s="39"/>
      <x:c r="AA3" s="39"/>
      <x:c r="AB3" s="39"/>
      <x:c r="AC3" s="39"/>
      <x:c r="AD3" s="39"/>
      <x:c r="AE3" s="39"/>
      <x:c r="AF3" s="39"/>
      <x:c r="AG3" s="39"/>
      <x:c r="AH3" s="39"/>
      <x:c r="AI3" s="39"/>
      <x:c r="AJ3" s="39"/>
      <x:c r="AK3" s="39"/>
      <x:c r="AL3" s="39"/>
      <x:c r="AM3" s="39"/>
      <x:c r="AN3" s="39"/>
      <x:c r="AO3" s="39"/>
      <x:c r="AP3" s="39"/>
      <x:c r="AQ3" s="39"/>
      <x:c r="AR3" s="39"/>
      <x:c r="AS3" s="39"/>
      <x:c r="AT3" s="39"/>
      <x:c r="AU3" s="39"/>
      <x:c r="AV3" s="39"/>
      <x:c r="AW3" s="39"/>
      <x:c r="AX3" s="39"/>
      <x:c r="AY3" s="39"/>
      <x:c r="AZ3" s="39"/>
      <x:c r="BA3" s="39"/>
      <x:c r="BB3" s="39"/>
      <x:c r="BC3" s="39"/>
      <x:c r="BD3" s="39"/>
      <x:c r="BE3" s="39"/>
      <x:c r="BF3" s="39"/>
      <x:c r="BG3" s="39"/>
      <x:c r="BH3" s="40"/>
      <x:c r="BI3" s="32" t="s">
        <x:v>1</x:v>
      </x:c>
      <x:c r="BJ3" s="32"/>
      <x:c r="BK3" s="32"/>
      <x:c r="BL3" s="32"/>
      <x:c r="BM3" s="33" t="s">
        <x:v>38</x:v>
      </x:c>
      <x:c r="BN3" s="33"/>
      <x:c r="BO3" s="33"/>
    </x:row>
    <x:row r="4" spans="1:67" ht="15" customHeight="1" x14ac:dyDescent="0.2">
      <x:c r="A4" s="38"/>
      <x:c r="B4" s="38"/>
      <x:c r="C4" s="38"/>
      <x:c r="D4" s="38"/>
      <x:c r="E4" s="38"/>
      <x:c r="F4" s="38"/>
      <x:c r="G4" s="38"/>
      <x:c r="H4" s="39"/>
      <x:c r="I4" s="39"/>
      <x:c r="J4" s="39"/>
      <x:c r="K4" s="39"/>
      <x:c r="L4" s="39"/>
      <x:c r="M4" s="39"/>
      <x:c r="N4" s="39"/>
      <x:c r="O4" s="39"/>
      <x:c r="P4" s="39"/>
      <x:c r="Q4" s="39"/>
      <x:c r="R4" s="39"/>
      <x:c r="S4" s="39"/>
      <x:c r="T4" s="39"/>
      <x:c r="U4" s="39"/>
      <x:c r="V4" s="39"/>
      <x:c r="W4" s="39"/>
      <x:c r="X4" s="39"/>
      <x:c r="Y4" s="39"/>
      <x:c r="Z4" s="39"/>
      <x:c r="AA4" s="39"/>
      <x:c r="AB4" s="39"/>
      <x:c r="AC4" s="39"/>
      <x:c r="AD4" s="39"/>
      <x:c r="AE4" s="39"/>
      <x:c r="AF4" s="39"/>
      <x:c r="AG4" s="39"/>
      <x:c r="AH4" s="39"/>
      <x:c r="AI4" s="39"/>
      <x:c r="AJ4" s="39"/>
      <x:c r="AK4" s="39"/>
      <x:c r="AL4" s="39"/>
      <x:c r="AM4" s="39"/>
      <x:c r="AN4" s="39"/>
      <x:c r="AO4" s="39"/>
      <x:c r="AP4" s="39"/>
      <x:c r="AQ4" s="39"/>
      <x:c r="AR4" s="39"/>
      <x:c r="AS4" s="39"/>
      <x:c r="AT4" s="39"/>
      <x:c r="AU4" s="39"/>
      <x:c r="AV4" s="39"/>
      <x:c r="AW4" s="39"/>
      <x:c r="AX4" s="39"/>
      <x:c r="AY4" s="39"/>
      <x:c r="AZ4" s="39"/>
      <x:c r="BA4" s="39"/>
      <x:c r="BB4" s="39"/>
      <x:c r="BC4" s="39"/>
      <x:c r="BD4" s="39"/>
      <x:c r="BE4" s="39"/>
      <x:c r="BF4" s="39"/>
      <x:c r="BG4" s="39"/>
      <x:c r="BH4" s="40"/>
      <x:c r="BI4" s="32" t="s">
        <x:v>0</x:v>
      </x:c>
      <x:c r="BJ4" s="32"/>
      <x:c r="BK4" s="32"/>
      <x:c r="BL4" s="32"/>
      <x:c r="BM4" s="31" t="s">
        <x:v>37</x:v>
      </x:c>
      <x:c r="BN4" s="31"/>
      <x:c r="BO4" s="31"/>
    </x:row>
    <x:row r="5" spans="1:67" ht="5.25" customHeight="1" x14ac:dyDescent="0.2">
      <x:c r="A5" s="5"/>
      <x:c r="B5" s="5"/>
      <x:c r="C5" s="5"/>
      <x:c r="D5" s="5"/>
      <x:c r="E5" s="5"/>
      <x:c r="F5" s="5"/>
      <x:c r="G5" s="5"/>
      <x:c r="H5" s="6"/>
      <x:c r="I5" s="6"/>
      <x:c r="J5" s="6"/>
      <x:c r="K5" s="6"/>
      <x:c r="L5" s="6"/>
      <x:c r="M5" s="6"/>
      <x:c r="N5" s="6"/>
      <x:c r="O5" s="6"/>
      <x:c r="P5" s="6"/>
      <x:c r="Q5" s="6"/>
      <x:c r="R5" s="6"/>
      <x:c r="S5" s="6"/>
      <x:c r="T5" s="6"/>
      <x:c r="U5" s="6"/>
      <x:c r="V5" s="6"/>
      <x:c r="W5" s="6"/>
      <x:c r="X5" s="6"/>
      <x:c r="Y5" s="6"/>
      <x:c r="Z5" s="6"/>
      <x:c r="AA5" s="6"/>
      <x:c r="AB5" s="6"/>
      <x:c r="AC5" s="6"/>
      <x:c r="AD5" s="6"/>
      <x:c r="AE5" s="6"/>
      <x:c r="AF5" s="6"/>
      <x:c r="AG5" s="6"/>
      <x:c r="AH5" s="6"/>
      <x:c r="AI5" s="6"/>
      <x:c r="AJ5" s="6"/>
      <x:c r="AK5" s="6"/>
      <x:c r="AL5" s="6"/>
      <x:c r="AM5" s="6"/>
      <x:c r="AN5" s="6"/>
      <x:c r="AO5" s="6"/>
      <x:c r="AP5" s="6"/>
      <x:c r="AQ5" s="6"/>
      <x:c r="AR5" s="6"/>
      <x:c r="AS5" s="6"/>
      <x:c r="AT5" s="6"/>
      <x:c r="AU5" s="6"/>
      <x:c r="AV5" s="6"/>
      <x:c r="AW5" s="6"/>
      <x:c r="AX5" s="6"/>
      <x:c r="AY5" s="6"/>
      <x:c r="AZ5" s="6"/>
      <x:c r="BA5" s="6"/>
      <x:c r="BB5" s="6"/>
      <x:c r="BC5" s="6"/>
      <x:c r="BD5" s="6"/>
      <x:c r="BE5" s="6"/>
      <x:c r="BF5" s="6"/>
      <x:c r="BG5" s="6"/>
      <x:c r="BH5" s="6"/>
      <x:c r="BI5" s="7"/>
      <x:c r="BJ5" s="7"/>
      <x:c r="BK5" s="7"/>
      <x:c r="BL5" s="7"/>
      <x:c r="BM5" s="8"/>
      <x:c r="BN5" s="8"/>
      <x:c r="BO5" s="8"/>
    </x:row>
    <x:row r="6" spans="1:67" s="3" customFormat="1" ht="15" customHeight="1" x14ac:dyDescent="0.25"/>
    <x:row r="7" spans="1:67" s="3" customFormat="1" ht="15" customHeight="1" x14ac:dyDescent="0.25">
      <x:c r="A7" s="55" t="s">
        <x:v>30</x:v>
      </x:c>
      <x:c r="B7" s="55"/>
      <x:c r="C7" s="55"/>
      <x:c r="D7" s="55"/>
      <x:c r="E7" s="55"/>
      <x:c r="F7" s="55"/>
      <x:c r="G7" s="55"/>
      <x:c r="H7" s="55"/>
      <x:c r="I7" s="37"/>
      <x:c r="J7" s="37"/>
      <x:c r="K7" s="37"/>
      <x:c r="L7" s="37"/>
      <x:c r="M7" s="37"/>
      <x:c r="N7" s="37"/>
      <x:c r="O7" s="37"/>
      <x:c r="P7" s="37"/>
      <x:c r="Q7" s="37"/>
      <x:c r="R7" s="37"/>
      <x:c r="S7" s="37"/>
      <x:c r="T7" s="37"/>
      <x:c r="U7" s="37"/>
      <x:c r="V7" s="37"/>
      <x:c r="W7" s="37"/>
      <x:c r="X7" s="37"/>
      <x:c r="Y7" s="37"/>
      <x:c r="Z7" s="37"/>
      <x:c r="AA7" s="37"/>
      <x:c r="AB7" s="37"/>
      <x:c r="AC7" s="37"/>
      <x:c r="AD7" s="37"/>
      <x:c r="AE7" s="37"/>
      <x:c r="AF7" s="37"/>
      <x:c r="AG7" s="37"/>
      <x:c r="AH7" s="37"/>
      <x:c r="AI7" s="37"/>
      <x:c r="AJ7" s="37"/>
      <x:c r="AK7" s="37"/>
      <x:c r="AL7" s="37"/>
      <x:c r="AM7" s="37"/>
      <x:c r="AN7" s="37"/>
      <x:c r="AO7" s="37"/>
      <x:c r="AP7" s="37"/>
      <x:c r="AQ7" s="37"/>
      <x:c r="AR7" s="37"/>
      <x:c r="AS7" s="37"/>
      <x:c r="AT7" s="37"/>
      <x:c r="AU7" s="37"/>
      <x:c r="AV7" s="37"/>
      <x:c r="AW7" s="37"/>
      <x:c r="AX7" s="37"/>
      <x:c r="AY7" s="37"/>
      <x:c r="AZ7" s="37"/>
      <x:c r="BA7" s="37"/>
      <x:c r="BB7" s="37"/>
      <x:c r="BC7" s="37"/>
      <x:c r="BD7" s="37"/>
      <x:c r="BE7" s="37"/>
      <x:c r="BF7" s="37"/>
      <x:c r="BG7" s="37"/>
      <x:c r="BH7" s="37"/>
      <x:c r="BI7" s="37"/>
      <x:c r="BJ7" s="37"/>
      <x:c r="BK7" s="37"/>
      <x:c r="BL7" s="37"/>
      <x:c r="BM7" s="37"/>
      <x:c r="BN7" s="37"/>
      <x:c r="BO7" s="37"/>
    </x:row>
    <x:row r="8" spans="1:67" s="3" customFormat="1" ht="6" customHeight="1" x14ac:dyDescent="0.25"/>
    <x:row r="9" spans="1:67" s="4" customFormat="1" ht="54" customHeight="1" x14ac:dyDescent="0.25">
      <x:c r="A9" s="36" t="s">
        <x:v>15</x:v>
      </x:c>
      <x:c r="B9" s="36"/>
      <x:c r="C9" s="36"/>
      <x:c r="D9" s="45" t="s">
        <x:v>17</x:v>
      </x:c>
      <x:c r="E9" s="46"/>
      <x:c r="F9" s="46"/>
      <x:c r="G9" s="47"/>
      <x:c r="H9" s="45" t="s">
        <x:v>16</x:v>
      </x:c>
      <x:c r="I9" s="50"/>
      <x:c r="J9" s="50"/>
      <x:c r="K9" s="51"/>
      <x:c r="L9" s="45" t="s">
        <x:v>11</x:v>
      </x:c>
      <x:c r="M9" s="46"/>
      <x:c r="N9" s="46"/>
      <x:c r="O9" s="47"/>
      <x:c r="P9" s="45" t="s">
        <x:v>31</x:v>
      </x:c>
      <x:c r="Q9" s="46"/>
      <x:c r="R9" s="46"/>
      <x:c r="S9" s="47"/>
      <x:c r="T9" s="45" t="s">
        <x:v>20</x:v>
      </x:c>
      <x:c r="U9" s="46"/>
      <x:c r="V9" s="46"/>
      <x:c r="W9" s="47"/>
      <x:c r="X9" s="45" t="s">
        <x:v>14</x:v>
      </x:c>
      <x:c r="Y9" s="46"/>
      <x:c r="Z9" s="46"/>
      <x:c r="AA9" s="47"/>
      <x:c r="AB9" s="49" t="s">
        <x:v>22</x:v>
      </x:c>
      <x:c r="AC9" s="50"/>
      <x:c r="AD9" s="50"/>
      <x:c r="AE9" s="51"/>
      <x:c r="AF9" s="49" t="s">
        <x:v>23</x:v>
      </x:c>
      <x:c r="AG9" s="50"/>
      <x:c r="AH9" s="50"/>
      <x:c r="AI9" s="51"/>
      <x:c r="AJ9" s="49" t="s">
        <x:v>24</x:v>
      </x:c>
      <x:c r="AK9" s="50"/>
      <x:c r="AL9" s="50"/>
      <x:c r="AM9" s="51"/>
      <x:c r="AN9" s="49" t="s">
        <x:v>13</x:v>
      </x:c>
      <x:c r="AO9" s="50"/>
      <x:c r="AP9" s="49" t="s">
        <x:v>26</x:v>
      </x:c>
      <x:c r="AQ9" s="50"/>
      <x:c r="AR9" s="50"/>
      <x:c r="AS9" s="51"/>
      <x:c r="AT9" s="36" t="s">
        <x:v>27</x:v>
      </x:c>
      <x:c r="AU9" s="36"/>
      <x:c r="AV9" s="36"/>
      <x:c r="AW9" s="36"/>
      <x:c r="AX9" s="36" t="s">
        <x:v>28</x:v>
      </x:c>
      <x:c r="AY9" s="36"/>
      <x:c r="AZ9" s="36"/>
      <x:c r="BA9" s="36"/>
      <x:c r="BB9" s="36" t="s">
        <x:v>8</x:v>
      </x:c>
      <x:c r="BC9" s="36"/>
      <x:c r="BD9" s="36"/>
      <x:c r="BE9" s="36"/>
      <x:c r="BF9" s="36"/>
      <x:c r="BG9" s="36"/>
      <x:c r="BH9" s="36"/>
      <x:c r="BI9" s="36"/>
      <x:c r="BJ9" s="36" t="s">
        <x:v>9</x:v>
      </x:c>
      <x:c r="BK9" s="36"/>
      <x:c r="BL9" s="36"/>
      <x:c r="BM9" s="36"/>
      <x:c r="BN9" s="36"/>
      <x:c r="BO9" s="36"/>
    </x:row>
    <x:row r="10" spans="1:67" s="4" customFormat="1" ht="30" customHeight="1" x14ac:dyDescent="0.25">
      <x:c r="A10" s="41" t="s">
        <x:v>4</x:v>
      </x:c>
      <x:c r="B10" s="41"/>
      <x:c r="C10" s="41"/>
      <x:c r="D10" s="42" t="s">
        <x:v>7</x:v>
      </x:c>
      <x:c r="E10" s="43"/>
      <x:c r="F10" s="43"/>
      <x:c r="G10" s="44"/>
      <x:c r="H10" s="42" t="s">
        <x:v>7</x:v>
      </x:c>
      <x:c r="I10" s="43"/>
      <x:c r="J10" s="43"/>
      <x:c r="K10" s="44"/>
      <x:c r="L10" s="42" t="s">
        <x:v>18</x:v>
      </x:c>
      <x:c r="M10" s="43"/>
      <x:c r="N10" s="43"/>
      <x:c r="O10" s="44"/>
      <x:c r="P10" s="42" t="s">
        <x:v>7</x:v>
      </x:c>
      <x:c r="Q10" s="43"/>
      <x:c r="R10" s="43"/>
      <x:c r="S10" s="44"/>
      <x:c r="T10" s="42" t="s">
        <x:v>21</x:v>
      </x:c>
      <x:c r="U10" s="43"/>
      <x:c r="V10" s="43"/>
      <x:c r="W10" s="44"/>
      <x:c r="X10" s="42" t="s">
        <x:v>12</x:v>
      </x:c>
      <x:c r="Y10" s="43"/>
      <x:c r="Z10" s="43"/>
      <x:c r="AA10" s="44"/>
      <x:c r="AB10" s="42" t="s">
        <x:v>7</x:v>
      </x:c>
      <x:c r="AC10" s="43"/>
      <x:c r="AD10" s="43"/>
      <x:c r="AE10" s="44"/>
      <x:c r="AF10" s="42" t="s">
        <x:v>7</x:v>
      </x:c>
      <x:c r="AG10" s="43"/>
      <x:c r="AH10" s="43"/>
      <x:c r="AI10" s="44"/>
      <x:c r="AJ10" s="42" t="s">
        <x:v>7</x:v>
      </x:c>
      <x:c r="AK10" s="43"/>
      <x:c r="AL10" s="43"/>
      <x:c r="AM10" s="44"/>
      <x:c r="AN10" s="42" t="s">
        <x:v>32</x:v>
      </x:c>
      <x:c r="AO10" s="56"/>
      <x:c r="AP10" s="42" t="s">
        <x:v>7</x:v>
      </x:c>
      <x:c r="AQ10" s="43"/>
      <x:c r="AR10" s="43"/>
      <x:c r="AS10" s="44"/>
      <x:c r="AT10" s="59" t="s">
        <x:v>6</x:v>
      </x:c>
      <x:c r="AU10" s="59"/>
      <x:c r="AV10" s="59"/>
      <x:c r="AW10" s="59"/>
      <x:c r="AX10" s="59" t="s">
        <x:v>29</x:v>
      </x:c>
      <x:c r="AY10" s="59"/>
      <x:c r="AZ10" s="59"/>
      <x:c r="BA10" s="59"/>
      <x:c r="BB10" s="34" t="s">
        <x:v>10</x:v>
      </x:c>
      <x:c r="BC10" s="34"/>
      <x:c r="BD10" s="34"/>
      <x:c r="BE10" s="34"/>
      <x:c r="BF10" s="34"/>
      <x:c r="BG10" s="34"/>
      <x:c r="BH10" s="34"/>
      <x:c r="BI10" s="34"/>
      <x:c r="BJ10" s="35" t="s">
        <x:v>35</x:v>
      </x:c>
      <x:c r="BK10" s="35"/>
      <x:c r="BL10" s="35"/>
      <x:c r="BM10" s="35"/>
      <x:c r="BN10" s="35"/>
      <x:c r="BO10" s="35"/>
    </x:row>
    <x:row r="11" spans="1:67" s="3" customFormat="1" ht="24" customHeight="1" x14ac:dyDescent="0.25">
      <x:c r="A11" s="41" t="s">
        <x:v>5</x:v>
      </x:c>
      <x:c r="B11" s="41"/>
      <x:c r="C11" s="41"/>
      <x:c r="D11" s="14">
        <x:v>0.33333333333333331</x:v>
      </x:c>
      <x:c r="E11" s="15"/>
      <x:c r="F11" s="15"/>
      <x:c r="G11" s="16"/>
      <x:c r="H11" s="14">
        <x:v>0.33333333333333331</x:v>
      </x:c>
      <x:c r="I11" s="15"/>
      <x:c r="J11" s="15"/>
      <x:c r="K11" s="16"/>
      <x:c r="L11" s="14" t="s">
        <x:v>19</x:v>
      </x:c>
      <x:c r="M11" s="57"/>
      <x:c r="N11" s="57"/>
      <x:c r="O11" s="58"/>
      <x:c r="P11" s="14">
        <x:v>0.33333333333333331</x:v>
      </x:c>
      <x:c r="Q11" s="15"/>
      <x:c r="R11" s="15"/>
      <x:c r="S11" s="16"/>
      <x:c r="T11" s="14" t="s">
        <x:v>19</x:v>
      </x:c>
      <x:c r="U11" s="57"/>
      <x:c r="V11" s="57"/>
      <x:c r="W11" s="58"/>
      <x:c r="X11" s="14" t="s">
        <x:v>19</x:v>
      </x:c>
      <x:c r="Y11" s="57"/>
      <x:c r="Z11" s="57"/>
      <x:c r="AA11" s="58"/>
      <x:c r="AB11" s="14">
        <x:v>0.33333333333333331</x:v>
      </x:c>
      <x:c r="AC11" s="15"/>
      <x:c r="AD11" s="15"/>
      <x:c r="AE11" s="16"/>
      <x:c r="AF11" s="52">
        <x:v>0.375</x:v>
      </x:c>
      <x:c r="AG11" s="53"/>
      <x:c r="AH11" s="53"/>
      <x:c r="AI11" s="54"/>
      <x:c r="AJ11" s="14">
        <x:v>0.33333333333333331</x:v>
      </x:c>
      <x:c r="AK11" s="15"/>
      <x:c r="AL11" s="15"/>
      <x:c r="AM11" s="16"/>
      <x:c r="AN11" s="14" t="s">
        <x:v>33</x:v>
      </x:c>
      <x:c r="AO11" s="16"/>
      <x:c r="AP11" s="14" t="s">
        <x:v>19</x:v>
      </x:c>
      <x:c r="AQ11" s="57"/>
      <x:c r="AR11" s="57"/>
      <x:c r="AS11" s="58"/>
      <x:c r="AT11" s="60">
        <x:v>0.41666666666666669</x:v>
      </x:c>
      <x:c r="AU11" s="48"/>
      <x:c r="AV11" s="48"/>
      <x:c r="AW11" s="48"/>
      <x:c r="AX11" s="14">
        <x:v>0.41666666666666669</x:v>
      </x:c>
      <x:c r="AY11" s="58"/>
      <x:c r="AZ11" s="14">
        <x:v>0.58333333333333337</x:v>
      </x:c>
      <x:c r="BA11" s="16"/>
      <x:c r="BB11" s="48" t="s">
        <x:v>34</x:v>
      </x:c>
      <x:c r="BC11" s="48"/>
      <x:c r="BD11" s="48"/>
      <x:c r="BE11" s="48"/>
      <x:c r="BF11" s="48"/>
      <x:c r="BG11" s="48"/>
      <x:c r="BH11" s="48"/>
      <x:c r="BI11" s="48"/>
      <x:c r="BJ11" s="48" t="s">
        <x:v>34</x:v>
      </x:c>
      <x:c r="BK11" s="48"/>
      <x:c r="BL11" s="48"/>
      <x:c r="BM11" s="48"/>
      <x:c r="BN11" s="48"/>
      <x:c r="BO11" s="48"/>
    </x:row>
    <x:row r="12" spans="1:67" s="3" customFormat="1" ht="22.5" customHeight="1" x14ac:dyDescent="0.25">
      <x:c r="A12" s="30">
        <x:v>45413</x:v>
      </x:c>
      <x:c r="B12" s="30"/>
      <x:c r="C12" s="30"/>
      <x:c r="D12" s="17"/>
      <x:c r="E12" s="18"/>
      <x:c r="F12" s="18"/>
      <x:c r="G12" s="19"/>
      <x:c r="H12" s="17"/>
      <x:c r="I12" s="18"/>
      <x:c r="J12" s="18"/>
      <x:c r="K12" s="19"/>
      <x:c r="L12" s="17"/>
      <x:c r="M12" s="18"/>
      <x:c r="N12" s="18"/>
      <x:c r="O12" s="19"/>
      <x:c r="P12" s="17"/>
      <x:c r="Q12" s="18"/>
      <x:c r="R12" s="18"/>
      <x:c r="S12" s="19"/>
      <x:c r="T12" s="17"/>
      <x:c r="U12" s="18"/>
      <x:c r="V12" s="18"/>
      <x:c r="W12" s="19"/>
      <x:c r="X12" s="17"/>
      <x:c r="Y12" s="18"/>
      <x:c r="Z12" s="18"/>
      <x:c r="AA12" s="19"/>
      <x:c r="AB12" s="17"/>
      <x:c r="AC12" s="18"/>
      <x:c r="AD12" s="18"/>
      <x:c r="AE12" s="19"/>
      <x:c r="AF12" s="17"/>
      <x:c r="AG12" s="18"/>
      <x:c r="AH12" s="18"/>
      <x:c r="AI12" s="19"/>
      <x:c r="AJ12" s="17"/>
      <x:c r="AK12" s="18"/>
      <x:c r="AL12" s="18"/>
      <x:c r="AM12" s="19"/>
      <x:c r="AN12" s="26"/>
      <x:c r="AO12" s="27"/>
      <x:c r="AP12" s="17"/>
      <x:c r="AQ12" s="18"/>
      <x:c r="AR12" s="18"/>
      <x:c r="AS12" s="19"/>
      <x:c r="AT12" s="17"/>
      <x:c r="AU12" s="18"/>
      <x:c r="AV12" s="18"/>
      <x:c r="AW12" s="19"/>
      <x:c r="AX12" s="26"/>
      <x:c r="AY12" s="27"/>
      <x:c r="AZ12" s="26"/>
      <x:c r="BA12" s="27"/>
      <x:c r="BB12" s="13"/>
      <x:c r="BC12" s="13"/>
      <x:c r="BD12" s="13"/>
      <x:c r="BE12" s="13"/>
      <x:c r="BF12" s="13"/>
      <x:c r="BG12" s="13"/>
      <x:c r="BH12" s="13"/>
      <x:c r="BI12" s="13"/>
      <x:c r="BJ12" s="13"/>
      <x:c r="BK12" s="13"/>
      <x:c r="BL12" s="13"/>
      <x:c r="BM12" s="13"/>
      <x:c r="BN12" s="13"/>
      <x:c r="BO12" s="13"/>
    </x:row>
    <x:row r="13" spans="1:67" s="3" customFormat="1" ht="22.5" customHeight="1" x14ac:dyDescent="0.25">
      <x:c r="A13" s="23">
        <x:f>A12+1</x:f>
        <x:v>45414</x:v>
      </x:c>
      <x:c r="B13" s="24"/>
      <x:c r="C13" s="25"/>
      <x:c r="D13" s="20"/>
      <x:c r="E13" s="21"/>
      <x:c r="F13" s="21"/>
      <x:c r="G13" s="22"/>
      <x:c r="H13" s="20"/>
      <x:c r="I13" s="21"/>
      <x:c r="J13" s="21"/>
      <x:c r="K13" s="22"/>
      <x:c r="L13" s="20"/>
      <x:c r="M13" s="21"/>
      <x:c r="N13" s="21"/>
      <x:c r="O13" s="22"/>
      <x:c r="P13" s="20"/>
      <x:c r="Q13" s="21"/>
      <x:c r="R13" s="21"/>
      <x:c r="S13" s="22"/>
      <x:c r="T13" s="20"/>
      <x:c r="U13" s="21"/>
      <x:c r="V13" s="21"/>
      <x:c r="W13" s="22"/>
      <x:c r="X13" s="20"/>
      <x:c r="Y13" s="21"/>
      <x:c r="Z13" s="21"/>
      <x:c r="AA13" s="22"/>
      <x:c r="AB13" s="20"/>
      <x:c r="AC13" s="21"/>
      <x:c r="AD13" s="21"/>
      <x:c r="AE13" s="22"/>
      <x:c r="AF13" s="20"/>
      <x:c r="AG13" s="21"/>
      <x:c r="AH13" s="21"/>
      <x:c r="AI13" s="22"/>
      <x:c r="AJ13" s="20"/>
      <x:c r="AK13" s="21"/>
      <x:c r="AL13" s="21"/>
      <x:c r="AM13" s="22"/>
      <x:c r="AN13" s="28"/>
      <x:c r="AO13" s="29"/>
      <x:c r="AP13" s="20"/>
      <x:c r="AQ13" s="21"/>
      <x:c r="AR13" s="21"/>
      <x:c r="AS13" s="22"/>
      <x:c r="AT13" s="20"/>
      <x:c r="AU13" s="21"/>
      <x:c r="AV13" s="21"/>
      <x:c r="AW13" s="22"/>
      <x:c r="AX13" s="28"/>
      <x:c r="AY13" s="29"/>
      <x:c r="AZ13" s="28"/>
      <x:c r="BA13" s="29"/>
      <x:c r="BB13" s="12"/>
      <x:c r="BC13" s="12"/>
      <x:c r="BD13" s="12"/>
      <x:c r="BE13" s="12"/>
      <x:c r="BF13" s="12"/>
      <x:c r="BG13" s="12"/>
      <x:c r="BH13" s="12"/>
      <x:c r="BI13" s="12"/>
      <x:c r="BJ13" s="12"/>
      <x:c r="BK13" s="12"/>
      <x:c r="BL13" s="12"/>
      <x:c r="BM13" s="12"/>
      <x:c r="BN13" s="12"/>
      <x:c r="BO13" s="12"/>
    </x:row>
    <x:row r="14" spans="1:67" s="3" customFormat="1" ht="22.5" customHeight="1" x14ac:dyDescent="0.25">
      <x:c r="A14" s="9">
        <x:f t="shared" ref="A14:A42" si="0">A13+1</x:f>
        <x:v>45415</x:v>
      </x:c>
      <x:c r="B14" s="10"/>
      <x:c r="C14" s="11"/>
      <x:c r="D14" s="17"/>
      <x:c r="E14" s="18"/>
      <x:c r="F14" s="18"/>
      <x:c r="G14" s="19"/>
      <x:c r="H14" s="17"/>
      <x:c r="I14" s="18"/>
      <x:c r="J14" s="18"/>
      <x:c r="K14" s="19"/>
      <x:c r="L14" s="17"/>
      <x:c r="M14" s="18"/>
      <x:c r="N14" s="18"/>
      <x:c r="O14" s="19"/>
      <x:c r="P14" s="17"/>
      <x:c r="Q14" s="18"/>
      <x:c r="R14" s="18"/>
      <x:c r="S14" s="19"/>
      <x:c r="T14" s="17"/>
      <x:c r="U14" s="18"/>
      <x:c r="V14" s="18"/>
      <x:c r="W14" s="19"/>
      <x:c r="X14" s="17"/>
      <x:c r="Y14" s="18"/>
      <x:c r="Z14" s="18"/>
      <x:c r="AA14" s="19"/>
      <x:c r="AB14" s="17"/>
      <x:c r="AC14" s="18"/>
      <x:c r="AD14" s="18"/>
      <x:c r="AE14" s="19"/>
      <x:c r="AF14" s="17"/>
      <x:c r="AG14" s="18"/>
      <x:c r="AH14" s="18"/>
      <x:c r="AI14" s="19"/>
      <x:c r="AJ14" s="17"/>
      <x:c r="AK14" s="18"/>
      <x:c r="AL14" s="18"/>
      <x:c r="AM14" s="19"/>
      <x:c r="AN14" s="26"/>
      <x:c r="AO14" s="27"/>
      <x:c r="AP14" s="17"/>
      <x:c r="AQ14" s="18"/>
      <x:c r="AR14" s="18"/>
      <x:c r="AS14" s="19"/>
      <x:c r="AT14" s="17"/>
      <x:c r="AU14" s="18"/>
      <x:c r="AV14" s="18"/>
      <x:c r="AW14" s="19"/>
      <x:c r="AX14" s="26"/>
      <x:c r="AY14" s="27"/>
      <x:c r="AZ14" s="26"/>
      <x:c r="BA14" s="27"/>
      <x:c r="BB14" s="13"/>
      <x:c r="BC14" s="13"/>
      <x:c r="BD14" s="13"/>
      <x:c r="BE14" s="13"/>
      <x:c r="BF14" s="13"/>
      <x:c r="BG14" s="13"/>
      <x:c r="BH14" s="13"/>
      <x:c r="BI14" s="13"/>
      <x:c r="BJ14" s="13"/>
      <x:c r="BK14" s="13"/>
      <x:c r="BL14" s="13"/>
      <x:c r="BM14" s="13"/>
      <x:c r="BN14" s="13"/>
      <x:c r="BO14" s="13"/>
    </x:row>
    <x:row r="15" spans="1:67" s="3" customFormat="1" ht="22.5" customHeight="1" x14ac:dyDescent="0.25">
      <x:c r="A15" s="23">
        <x:f t="shared" si="0"/>
        <x:v>45416</x:v>
      </x:c>
      <x:c r="B15" s="24"/>
      <x:c r="C15" s="25"/>
      <x:c r="D15" s="20"/>
      <x:c r="E15" s="21"/>
      <x:c r="F15" s="21"/>
      <x:c r="G15" s="22"/>
      <x:c r="H15" s="20"/>
      <x:c r="I15" s="21"/>
      <x:c r="J15" s="21"/>
      <x:c r="K15" s="22"/>
      <x:c r="L15" s="20"/>
      <x:c r="M15" s="21"/>
      <x:c r="N15" s="21"/>
      <x:c r="O15" s="22"/>
      <x:c r="P15" s="20"/>
      <x:c r="Q15" s="21"/>
      <x:c r="R15" s="21"/>
      <x:c r="S15" s="22"/>
      <x:c r="T15" s="20"/>
      <x:c r="U15" s="21"/>
      <x:c r="V15" s="21"/>
      <x:c r="W15" s="22"/>
      <x:c r="X15" s="20"/>
      <x:c r="Y15" s="21"/>
      <x:c r="Z15" s="21"/>
      <x:c r="AA15" s="22"/>
      <x:c r="AB15" s="20"/>
      <x:c r="AC15" s="21"/>
      <x:c r="AD15" s="21"/>
      <x:c r="AE15" s="22"/>
      <x:c r="AF15" s="20"/>
      <x:c r="AG15" s="21"/>
      <x:c r="AH15" s="21"/>
      <x:c r="AI15" s="22"/>
      <x:c r="AJ15" s="20"/>
      <x:c r="AK15" s="21"/>
      <x:c r="AL15" s="21"/>
      <x:c r="AM15" s="22"/>
      <x:c r="AN15" s="28"/>
      <x:c r="AO15" s="29"/>
      <x:c r="AP15" s="20"/>
      <x:c r="AQ15" s="21"/>
      <x:c r="AR15" s="21"/>
      <x:c r="AS15" s="22"/>
      <x:c r="AT15" s="20"/>
      <x:c r="AU15" s="21"/>
      <x:c r="AV15" s="21"/>
      <x:c r="AW15" s="22"/>
      <x:c r="AX15" s="28"/>
      <x:c r="AY15" s="29"/>
      <x:c r="AZ15" s="28"/>
      <x:c r="BA15" s="29"/>
      <x:c r="BB15" s="12"/>
      <x:c r="BC15" s="12"/>
      <x:c r="BD15" s="12"/>
      <x:c r="BE15" s="12"/>
      <x:c r="BF15" s="12"/>
      <x:c r="BG15" s="12"/>
      <x:c r="BH15" s="12"/>
      <x:c r="BI15" s="12"/>
      <x:c r="BJ15" s="12"/>
      <x:c r="BK15" s="12"/>
      <x:c r="BL15" s="12"/>
      <x:c r="BM15" s="12"/>
      <x:c r="BN15" s="12"/>
      <x:c r="BO15" s="12"/>
    </x:row>
    <x:row r="16" spans="1:67" s="2" customFormat="1" ht="22.5" customHeight="1" x14ac:dyDescent="0.2">
      <x:c r="A16" s="9">
        <x:f t="shared" si="0"/>
        <x:v>45417</x:v>
      </x:c>
      <x:c r="B16" s="10"/>
      <x:c r="C16" s="11"/>
      <x:c r="D16" s="17"/>
      <x:c r="E16" s="18"/>
      <x:c r="F16" s="18"/>
      <x:c r="G16" s="19"/>
      <x:c r="H16" s="17"/>
      <x:c r="I16" s="18"/>
      <x:c r="J16" s="18"/>
      <x:c r="K16" s="19"/>
      <x:c r="L16" s="17"/>
      <x:c r="M16" s="18"/>
      <x:c r="N16" s="18"/>
      <x:c r="O16" s="19"/>
      <x:c r="P16" s="17"/>
      <x:c r="Q16" s="18"/>
      <x:c r="R16" s="18"/>
      <x:c r="S16" s="19"/>
      <x:c r="T16" s="17"/>
      <x:c r="U16" s="18"/>
      <x:c r="V16" s="18"/>
      <x:c r="W16" s="19"/>
      <x:c r="X16" s="17"/>
      <x:c r="Y16" s="18"/>
      <x:c r="Z16" s="18"/>
      <x:c r="AA16" s="19"/>
      <x:c r="AB16" s="17"/>
      <x:c r="AC16" s="18"/>
      <x:c r="AD16" s="18"/>
      <x:c r="AE16" s="19"/>
      <x:c r="AF16" s="17"/>
      <x:c r="AG16" s="18"/>
      <x:c r="AH16" s="18"/>
      <x:c r="AI16" s="19"/>
      <x:c r="AJ16" s="17"/>
      <x:c r="AK16" s="18"/>
      <x:c r="AL16" s="18"/>
      <x:c r="AM16" s="19"/>
      <x:c r="AN16" s="26"/>
      <x:c r="AO16" s="27"/>
      <x:c r="AP16" s="17"/>
      <x:c r="AQ16" s="18"/>
      <x:c r="AR16" s="18"/>
      <x:c r="AS16" s="19"/>
      <x:c r="AT16" s="17"/>
      <x:c r="AU16" s="18"/>
      <x:c r="AV16" s="18"/>
      <x:c r="AW16" s="19"/>
      <x:c r="AX16" s="26"/>
      <x:c r="AY16" s="27"/>
      <x:c r="AZ16" s="26"/>
      <x:c r="BA16" s="27"/>
      <x:c r="BB16" s="13"/>
      <x:c r="BC16" s="13"/>
      <x:c r="BD16" s="13"/>
      <x:c r="BE16" s="13"/>
      <x:c r="BF16" s="13"/>
      <x:c r="BG16" s="13"/>
      <x:c r="BH16" s="13"/>
      <x:c r="BI16" s="13"/>
      <x:c r="BJ16" s="13"/>
      <x:c r="BK16" s="13"/>
      <x:c r="BL16" s="13"/>
      <x:c r="BM16" s="13"/>
      <x:c r="BN16" s="13"/>
      <x:c r="BO16" s="13"/>
    </x:row>
    <x:row r="17" spans="1:67" s="2" customFormat="1" ht="22.5" customHeight="1" x14ac:dyDescent="0.2">
      <x:c r="A17" s="23">
        <x:f t="shared" si="0"/>
        <x:v>45418</x:v>
      </x:c>
      <x:c r="B17" s="24"/>
      <x:c r="C17" s="25"/>
      <x:c r="D17" s="20"/>
      <x:c r="E17" s="21"/>
      <x:c r="F17" s="21"/>
      <x:c r="G17" s="22"/>
      <x:c r="H17" s="20"/>
      <x:c r="I17" s="21"/>
      <x:c r="J17" s="21"/>
      <x:c r="K17" s="22"/>
      <x:c r="L17" s="20"/>
      <x:c r="M17" s="21"/>
      <x:c r="N17" s="21"/>
      <x:c r="O17" s="22"/>
      <x:c r="P17" s="20"/>
      <x:c r="Q17" s="21"/>
      <x:c r="R17" s="21"/>
      <x:c r="S17" s="22"/>
      <x:c r="T17" s="20"/>
      <x:c r="U17" s="21"/>
      <x:c r="V17" s="21"/>
      <x:c r="W17" s="22"/>
      <x:c r="X17" s="20"/>
      <x:c r="Y17" s="21"/>
      <x:c r="Z17" s="21"/>
      <x:c r="AA17" s="22"/>
      <x:c r="AB17" s="20"/>
      <x:c r="AC17" s="21"/>
      <x:c r="AD17" s="21"/>
      <x:c r="AE17" s="22"/>
      <x:c r="AF17" s="20"/>
      <x:c r="AG17" s="21"/>
      <x:c r="AH17" s="21"/>
      <x:c r="AI17" s="22"/>
      <x:c r="AJ17" s="20"/>
      <x:c r="AK17" s="21"/>
      <x:c r="AL17" s="21"/>
      <x:c r="AM17" s="22"/>
      <x:c r="AN17" s="28"/>
      <x:c r="AO17" s="29"/>
      <x:c r="AP17" s="20"/>
      <x:c r="AQ17" s="21"/>
      <x:c r="AR17" s="21"/>
      <x:c r="AS17" s="22"/>
      <x:c r="AT17" s="20"/>
      <x:c r="AU17" s="21"/>
      <x:c r="AV17" s="21"/>
      <x:c r="AW17" s="22"/>
      <x:c r="AX17" s="28"/>
      <x:c r="AY17" s="29"/>
      <x:c r="AZ17" s="28"/>
      <x:c r="BA17" s="29"/>
      <x:c r="BB17" s="12"/>
      <x:c r="BC17" s="12"/>
      <x:c r="BD17" s="12"/>
      <x:c r="BE17" s="12"/>
      <x:c r="BF17" s="12"/>
      <x:c r="BG17" s="12"/>
      <x:c r="BH17" s="12"/>
      <x:c r="BI17" s="12"/>
      <x:c r="BJ17" s="12"/>
      <x:c r="BK17" s="12"/>
      <x:c r="BL17" s="12"/>
      <x:c r="BM17" s="12"/>
      <x:c r="BN17" s="12"/>
      <x:c r="BO17" s="12"/>
    </x:row>
    <x:row r="18" spans="1:67" s="2" customFormat="1" ht="22.5" customHeight="1" x14ac:dyDescent="0.2">
      <x:c r="A18" s="9">
        <x:f t="shared" si="0"/>
        <x:v>45419</x:v>
      </x:c>
      <x:c r="B18" s="10"/>
      <x:c r="C18" s="11"/>
      <x:c r="D18" s="17"/>
      <x:c r="E18" s="18"/>
      <x:c r="F18" s="18"/>
      <x:c r="G18" s="19"/>
      <x:c r="H18" s="17"/>
      <x:c r="I18" s="18"/>
      <x:c r="J18" s="18"/>
      <x:c r="K18" s="19"/>
      <x:c r="L18" s="17"/>
      <x:c r="M18" s="18"/>
      <x:c r="N18" s="18"/>
      <x:c r="O18" s="19"/>
      <x:c r="P18" s="17"/>
      <x:c r="Q18" s="18"/>
      <x:c r="R18" s="18"/>
      <x:c r="S18" s="19"/>
      <x:c r="T18" s="17"/>
      <x:c r="U18" s="18"/>
      <x:c r="V18" s="18"/>
      <x:c r="W18" s="19"/>
      <x:c r="X18" s="17"/>
      <x:c r="Y18" s="18"/>
      <x:c r="Z18" s="18"/>
      <x:c r="AA18" s="19"/>
      <x:c r="AB18" s="17"/>
      <x:c r="AC18" s="18"/>
      <x:c r="AD18" s="18"/>
      <x:c r="AE18" s="19"/>
      <x:c r="AF18" s="17"/>
      <x:c r="AG18" s="18"/>
      <x:c r="AH18" s="18"/>
      <x:c r="AI18" s="19"/>
      <x:c r="AJ18" s="17"/>
      <x:c r="AK18" s="18"/>
      <x:c r="AL18" s="18"/>
      <x:c r="AM18" s="19"/>
      <x:c r="AN18" s="26"/>
      <x:c r="AO18" s="27"/>
      <x:c r="AP18" s="17"/>
      <x:c r="AQ18" s="18"/>
      <x:c r="AR18" s="18"/>
      <x:c r="AS18" s="19"/>
      <x:c r="AT18" s="17"/>
      <x:c r="AU18" s="18"/>
      <x:c r="AV18" s="18"/>
      <x:c r="AW18" s="19"/>
      <x:c r="AX18" s="26"/>
      <x:c r="AY18" s="27"/>
      <x:c r="AZ18" s="26"/>
      <x:c r="BA18" s="27"/>
      <x:c r="BB18" s="13"/>
      <x:c r="BC18" s="13"/>
      <x:c r="BD18" s="13"/>
      <x:c r="BE18" s="13"/>
      <x:c r="BF18" s="13"/>
      <x:c r="BG18" s="13"/>
      <x:c r="BH18" s="13"/>
      <x:c r="BI18" s="13"/>
      <x:c r="BJ18" s="13"/>
      <x:c r="BK18" s="13"/>
      <x:c r="BL18" s="13"/>
      <x:c r="BM18" s="13"/>
      <x:c r="BN18" s="13"/>
      <x:c r="BO18" s="13"/>
    </x:row>
    <x:row r="19" spans="1:67" s="2" customFormat="1" ht="22.5" customHeight="1" x14ac:dyDescent="0.2">
      <x:c r="A19" s="23">
        <x:f t="shared" si="0"/>
        <x:v>45420</x:v>
      </x:c>
      <x:c r="B19" s="24"/>
      <x:c r="C19" s="25"/>
      <x:c r="D19" s="20"/>
      <x:c r="E19" s="21"/>
      <x:c r="F19" s="21"/>
      <x:c r="G19" s="22"/>
      <x:c r="H19" s="20"/>
      <x:c r="I19" s="21"/>
      <x:c r="J19" s="21"/>
      <x:c r="K19" s="22"/>
      <x:c r="L19" s="20"/>
      <x:c r="M19" s="21"/>
      <x:c r="N19" s="21"/>
      <x:c r="O19" s="22"/>
      <x:c r="P19" s="20"/>
      <x:c r="Q19" s="21"/>
      <x:c r="R19" s="21"/>
      <x:c r="S19" s="22"/>
      <x:c r="T19" s="20"/>
      <x:c r="U19" s="21"/>
      <x:c r="V19" s="21"/>
      <x:c r="W19" s="22"/>
      <x:c r="X19" s="20"/>
      <x:c r="Y19" s="21"/>
      <x:c r="Z19" s="21"/>
      <x:c r="AA19" s="22"/>
      <x:c r="AB19" s="20"/>
      <x:c r="AC19" s="21"/>
      <x:c r="AD19" s="21"/>
      <x:c r="AE19" s="22"/>
      <x:c r="AF19" s="20"/>
      <x:c r="AG19" s="21"/>
      <x:c r="AH19" s="21"/>
      <x:c r="AI19" s="22"/>
      <x:c r="AJ19" s="20"/>
      <x:c r="AK19" s="21"/>
      <x:c r="AL19" s="21"/>
      <x:c r="AM19" s="22"/>
      <x:c r="AN19" s="28"/>
      <x:c r="AO19" s="29"/>
      <x:c r="AP19" s="20"/>
      <x:c r="AQ19" s="21"/>
      <x:c r="AR19" s="21"/>
      <x:c r="AS19" s="22"/>
      <x:c r="AT19" s="20"/>
      <x:c r="AU19" s="21"/>
      <x:c r="AV19" s="21"/>
      <x:c r="AW19" s="22"/>
      <x:c r="AX19" s="28"/>
      <x:c r="AY19" s="29"/>
      <x:c r="AZ19" s="28"/>
      <x:c r="BA19" s="29"/>
      <x:c r="BB19" s="12"/>
      <x:c r="BC19" s="12"/>
      <x:c r="BD19" s="12"/>
      <x:c r="BE19" s="12"/>
      <x:c r="BF19" s="12"/>
      <x:c r="BG19" s="12"/>
      <x:c r="BH19" s="12"/>
      <x:c r="BI19" s="12"/>
      <x:c r="BJ19" s="12"/>
      <x:c r="BK19" s="12"/>
      <x:c r="BL19" s="12"/>
      <x:c r="BM19" s="12"/>
      <x:c r="BN19" s="12"/>
      <x:c r="BO19" s="12"/>
    </x:row>
    <x:row r="20" spans="1:67" s="2" customFormat="1" ht="22.5" customHeight="1" x14ac:dyDescent="0.2">
      <x:c r="A20" s="9">
        <x:f t="shared" si="0"/>
        <x:v>45421</x:v>
      </x:c>
      <x:c r="B20" s="10"/>
      <x:c r="C20" s="11"/>
      <x:c r="D20" s="17"/>
      <x:c r="E20" s="18"/>
      <x:c r="F20" s="18"/>
      <x:c r="G20" s="19"/>
      <x:c r="H20" s="17"/>
      <x:c r="I20" s="18"/>
      <x:c r="J20" s="18"/>
      <x:c r="K20" s="19"/>
      <x:c r="L20" s="17"/>
      <x:c r="M20" s="18"/>
      <x:c r="N20" s="18"/>
      <x:c r="O20" s="19"/>
      <x:c r="P20" s="17"/>
      <x:c r="Q20" s="18"/>
      <x:c r="R20" s="18"/>
      <x:c r="S20" s="19"/>
      <x:c r="T20" s="17"/>
      <x:c r="U20" s="18"/>
      <x:c r="V20" s="18"/>
      <x:c r="W20" s="19"/>
      <x:c r="X20" s="17"/>
      <x:c r="Y20" s="18"/>
      <x:c r="Z20" s="18"/>
      <x:c r="AA20" s="19"/>
      <x:c r="AB20" s="17"/>
      <x:c r="AC20" s="18"/>
      <x:c r="AD20" s="18"/>
      <x:c r="AE20" s="19"/>
      <x:c r="AF20" s="17"/>
      <x:c r="AG20" s="18"/>
      <x:c r="AH20" s="18"/>
      <x:c r="AI20" s="19"/>
      <x:c r="AJ20" s="17"/>
      <x:c r="AK20" s="18"/>
      <x:c r="AL20" s="18"/>
      <x:c r="AM20" s="19"/>
      <x:c r="AN20" s="26"/>
      <x:c r="AO20" s="27"/>
      <x:c r="AP20" s="17"/>
      <x:c r="AQ20" s="18"/>
      <x:c r="AR20" s="18"/>
      <x:c r="AS20" s="19"/>
      <x:c r="AT20" s="17"/>
      <x:c r="AU20" s="18"/>
      <x:c r="AV20" s="18"/>
      <x:c r="AW20" s="19"/>
      <x:c r="AX20" s="26"/>
      <x:c r="AY20" s="27"/>
      <x:c r="AZ20" s="26"/>
      <x:c r="BA20" s="27"/>
      <x:c r="BB20" s="13"/>
      <x:c r="BC20" s="13"/>
      <x:c r="BD20" s="13"/>
      <x:c r="BE20" s="13"/>
      <x:c r="BF20" s="13"/>
      <x:c r="BG20" s="13"/>
      <x:c r="BH20" s="13"/>
      <x:c r="BI20" s="13"/>
      <x:c r="BJ20" s="13"/>
      <x:c r="BK20" s="13"/>
      <x:c r="BL20" s="13"/>
      <x:c r="BM20" s="13"/>
      <x:c r="BN20" s="13"/>
      <x:c r="BO20" s="13"/>
    </x:row>
    <x:row r="21" spans="1:67" s="2" customFormat="1" ht="22.5" customHeight="1" x14ac:dyDescent="0.2">
      <x:c r="A21" s="23">
        <x:f t="shared" si="0"/>
        <x:v>45422</x:v>
      </x:c>
      <x:c r="B21" s="24"/>
      <x:c r="C21" s="25"/>
      <x:c r="D21" s="20"/>
      <x:c r="E21" s="21"/>
      <x:c r="F21" s="21"/>
      <x:c r="G21" s="22"/>
      <x:c r="H21" s="20"/>
      <x:c r="I21" s="21"/>
      <x:c r="J21" s="21"/>
      <x:c r="K21" s="22"/>
      <x:c r="L21" s="20"/>
      <x:c r="M21" s="21"/>
      <x:c r="N21" s="21"/>
      <x:c r="O21" s="22"/>
      <x:c r="P21" s="20"/>
      <x:c r="Q21" s="21"/>
      <x:c r="R21" s="21"/>
      <x:c r="S21" s="22"/>
      <x:c r="T21" s="20"/>
      <x:c r="U21" s="21"/>
      <x:c r="V21" s="21"/>
      <x:c r="W21" s="22"/>
      <x:c r="X21" s="20"/>
      <x:c r="Y21" s="21"/>
      <x:c r="Z21" s="21"/>
      <x:c r="AA21" s="22"/>
      <x:c r="AB21" s="20"/>
      <x:c r="AC21" s="21"/>
      <x:c r="AD21" s="21"/>
      <x:c r="AE21" s="22"/>
      <x:c r="AF21" s="20"/>
      <x:c r="AG21" s="21"/>
      <x:c r="AH21" s="21"/>
      <x:c r="AI21" s="22"/>
      <x:c r="AJ21" s="20"/>
      <x:c r="AK21" s="21"/>
      <x:c r="AL21" s="21"/>
      <x:c r="AM21" s="22"/>
      <x:c r="AN21" s="28"/>
      <x:c r="AO21" s="29"/>
      <x:c r="AP21" s="20"/>
      <x:c r="AQ21" s="21"/>
      <x:c r="AR21" s="21"/>
      <x:c r="AS21" s="22"/>
      <x:c r="AT21" s="20"/>
      <x:c r="AU21" s="21"/>
      <x:c r="AV21" s="21"/>
      <x:c r="AW21" s="22"/>
      <x:c r="AX21" s="28"/>
      <x:c r="AY21" s="29"/>
      <x:c r="AZ21" s="28"/>
      <x:c r="BA21" s="29"/>
      <x:c r="BB21" s="12"/>
      <x:c r="BC21" s="12"/>
      <x:c r="BD21" s="12"/>
      <x:c r="BE21" s="12"/>
      <x:c r="BF21" s="12"/>
      <x:c r="BG21" s="12"/>
      <x:c r="BH21" s="12"/>
      <x:c r="BI21" s="12"/>
      <x:c r="BJ21" s="12"/>
      <x:c r="BK21" s="12"/>
      <x:c r="BL21" s="12"/>
      <x:c r="BM21" s="12"/>
      <x:c r="BN21" s="12"/>
      <x:c r="BO21" s="12"/>
    </x:row>
    <x:row r="22" spans="1:67" s="2" customFormat="1" ht="22.5" customHeight="1" x14ac:dyDescent="0.2">
      <x:c r="A22" s="9">
        <x:f t="shared" si="0"/>
        <x:v>45423</x:v>
      </x:c>
      <x:c r="B22" s="10"/>
      <x:c r="C22" s="11"/>
      <x:c r="D22" s="17"/>
      <x:c r="E22" s="18"/>
      <x:c r="F22" s="18"/>
      <x:c r="G22" s="19"/>
      <x:c r="H22" s="17"/>
      <x:c r="I22" s="18"/>
      <x:c r="J22" s="18"/>
      <x:c r="K22" s="19"/>
      <x:c r="L22" s="17"/>
      <x:c r="M22" s="18"/>
      <x:c r="N22" s="18"/>
      <x:c r="O22" s="19"/>
      <x:c r="P22" s="17"/>
      <x:c r="Q22" s="18"/>
      <x:c r="R22" s="18"/>
      <x:c r="S22" s="19"/>
      <x:c r="T22" s="17"/>
      <x:c r="U22" s="18"/>
      <x:c r="V22" s="18"/>
      <x:c r="W22" s="19"/>
      <x:c r="X22" s="17"/>
      <x:c r="Y22" s="18"/>
      <x:c r="Z22" s="18"/>
      <x:c r="AA22" s="19"/>
      <x:c r="AB22" s="17"/>
      <x:c r="AC22" s="18"/>
      <x:c r="AD22" s="18"/>
      <x:c r="AE22" s="19"/>
      <x:c r="AF22" s="17"/>
      <x:c r="AG22" s="18"/>
      <x:c r="AH22" s="18"/>
      <x:c r="AI22" s="19"/>
      <x:c r="AJ22" s="17"/>
      <x:c r="AK22" s="18"/>
      <x:c r="AL22" s="18"/>
      <x:c r="AM22" s="19"/>
      <x:c r="AN22" s="26"/>
      <x:c r="AO22" s="27"/>
      <x:c r="AP22" s="17"/>
      <x:c r="AQ22" s="18"/>
      <x:c r="AR22" s="18"/>
      <x:c r="AS22" s="19"/>
      <x:c r="AT22" s="17"/>
      <x:c r="AU22" s="18"/>
      <x:c r="AV22" s="18"/>
      <x:c r="AW22" s="19"/>
      <x:c r="AX22" s="26"/>
      <x:c r="AY22" s="27"/>
      <x:c r="AZ22" s="26"/>
      <x:c r="BA22" s="27"/>
      <x:c r="BB22" s="13"/>
      <x:c r="BC22" s="13"/>
      <x:c r="BD22" s="13"/>
      <x:c r="BE22" s="13"/>
      <x:c r="BF22" s="13"/>
      <x:c r="BG22" s="13"/>
      <x:c r="BH22" s="13"/>
      <x:c r="BI22" s="13"/>
      <x:c r="BJ22" s="13"/>
      <x:c r="BK22" s="13"/>
      <x:c r="BL22" s="13"/>
      <x:c r="BM22" s="13"/>
      <x:c r="BN22" s="13"/>
      <x:c r="BO22" s="13"/>
    </x:row>
    <x:row r="23" spans="1:67" s="2" customFormat="1" ht="22.5" customHeight="1" x14ac:dyDescent="0.2">
      <x:c r="A23" s="23">
        <x:f t="shared" si="0"/>
        <x:v>45424</x:v>
      </x:c>
      <x:c r="B23" s="24"/>
      <x:c r="C23" s="25"/>
      <x:c r="D23" s="20"/>
      <x:c r="E23" s="21"/>
      <x:c r="F23" s="21"/>
      <x:c r="G23" s="22"/>
      <x:c r="H23" s="20"/>
      <x:c r="I23" s="21"/>
      <x:c r="J23" s="21"/>
      <x:c r="K23" s="22"/>
      <x:c r="L23" s="20"/>
      <x:c r="M23" s="21"/>
      <x:c r="N23" s="21"/>
      <x:c r="O23" s="22"/>
      <x:c r="P23" s="20"/>
      <x:c r="Q23" s="21"/>
      <x:c r="R23" s="21"/>
      <x:c r="S23" s="22"/>
      <x:c r="T23" s="20"/>
      <x:c r="U23" s="21"/>
      <x:c r="V23" s="21"/>
      <x:c r="W23" s="22"/>
      <x:c r="X23" s="20"/>
      <x:c r="Y23" s="21"/>
      <x:c r="Z23" s="21"/>
      <x:c r="AA23" s="22"/>
      <x:c r="AB23" s="20"/>
      <x:c r="AC23" s="21"/>
      <x:c r="AD23" s="21"/>
      <x:c r="AE23" s="22"/>
      <x:c r="AF23" s="20"/>
      <x:c r="AG23" s="21"/>
      <x:c r="AH23" s="21"/>
      <x:c r="AI23" s="22"/>
      <x:c r="AJ23" s="20"/>
      <x:c r="AK23" s="21"/>
      <x:c r="AL23" s="21"/>
      <x:c r="AM23" s="22"/>
      <x:c r="AN23" s="28"/>
      <x:c r="AO23" s="29"/>
      <x:c r="AP23" s="20"/>
      <x:c r="AQ23" s="21"/>
      <x:c r="AR23" s="21"/>
      <x:c r="AS23" s="22"/>
      <x:c r="AT23" s="20"/>
      <x:c r="AU23" s="21"/>
      <x:c r="AV23" s="21"/>
      <x:c r="AW23" s="22"/>
      <x:c r="AX23" s="28"/>
      <x:c r="AY23" s="29"/>
      <x:c r="AZ23" s="28"/>
      <x:c r="BA23" s="29"/>
      <x:c r="BB23" s="12"/>
      <x:c r="BC23" s="12"/>
      <x:c r="BD23" s="12"/>
      <x:c r="BE23" s="12"/>
      <x:c r="BF23" s="12"/>
      <x:c r="BG23" s="12"/>
      <x:c r="BH23" s="12"/>
      <x:c r="BI23" s="12"/>
      <x:c r="BJ23" s="12"/>
      <x:c r="BK23" s="12"/>
      <x:c r="BL23" s="12"/>
      <x:c r="BM23" s="12"/>
      <x:c r="BN23" s="12"/>
      <x:c r="BO23" s="12"/>
    </x:row>
    <x:row r="24" spans="1:67" s="2" customFormat="1" ht="22.5" customHeight="1" x14ac:dyDescent="0.2">
      <x:c r="A24" s="9">
        <x:f t="shared" si="0"/>
        <x:v>45425</x:v>
      </x:c>
      <x:c r="B24" s="10"/>
      <x:c r="C24" s="11"/>
      <x:c r="D24" s="17"/>
      <x:c r="E24" s="18"/>
      <x:c r="F24" s="18"/>
      <x:c r="G24" s="19"/>
      <x:c r="H24" s="17"/>
      <x:c r="I24" s="18"/>
      <x:c r="J24" s="18"/>
      <x:c r="K24" s="19"/>
      <x:c r="L24" s="17"/>
      <x:c r="M24" s="18"/>
      <x:c r="N24" s="18"/>
      <x:c r="O24" s="19"/>
      <x:c r="P24" s="17"/>
      <x:c r="Q24" s="18"/>
      <x:c r="R24" s="18"/>
      <x:c r="S24" s="19"/>
      <x:c r="T24" s="17"/>
      <x:c r="U24" s="18"/>
      <x:c r="V24" s="18"/>
      <x:c r="W24" s="19"/>
      <x:c r="X24" s="17"/>
      <x:c r="Y24" s="18"/>
      <x:c r="Z24" s="18"/>
      <x:c r="AA24" s="19"/>
      <x:c r="AB24" s="17"/>
      <x:c r="AC24" s="18"/>
      <x:c r="AD24" s="18"/>
      <x:c r="AE24" s="19"/>
      <x:c r="AF24" s="17"/>
      <x:c r="AG24" s="18"/>
      <x:c r="AH24" s="18"/>
      <x:c r="AI24" s="19"/>
      <x:c r="AJ24" s="17"/>
      <x:c r="AK24" s="18"/>
      <x:c r="AL24" s="18"/>
      <x:c r="AM24" s="19"/>
      <x:c r="AN24" s="26"/>
      <x:c r="AO24" s="27"/>
      <x:c r="AP24" s="17"/>
      <x:c r="AQ24" s="18"/>
      <x:c r="AR24" s="18"/>
      <x:c r="AS24" s="19"/>
      <x:c r="AT24" s="17"/>
      <x:c r="AU24" s="18"/>
      <x:c r="AV24" s="18"/>
      <x:c r="AW24" s="19"/>
      <x:c r="AX24" s="26"/>
      <x:c r="AY24" s="27"/>
      <x:c r="AZ24" s="26"/>
      <x:c r="BA24" s="27"/>
      <x:c r="BB24" s="13"/>
      <x:c r="BC24" s="13"/>
      <x:c r="BD24" s="13"/>
      <x:c r="BE24" s="13"/>
      <x:c r="BF24" s="13"/>
      <x:c r="BG24" s="13"/>
      <x:c r="BH24" s="13"/>
      <x:c r="BI24" s="13"/>
      <x:c r="BJ24" s="13"/>
      <x:c r="BK24" s="13"/>
      <x:c r="BL24" s="13"/>
      <x:c r="BM24" s="13"/>
      <x:c r="BN24" s="13"/>
      <x:c r="BO24" s="13"/>
    </x:row>
    <x:row r="25" spans="1:67" s="2" customFormat="1" ht="22.5" customHeight="1" x14ac:dyDescent="0.2">
      <x:c r="A25" s="23">
        <x:f t="shared" si="0"/>
        <x:v>45426</x:v>
      </x:c>
      <x:c r="B25" s="24"/>
      <x:c r="C25" s="25"/>
      <x:c r="D25" s="20"/>
      <x:c r="E25" s="21"/>
      <x:c r="F25" s="21"/>
      <x:c r="G25" s="22"/>
      <x:c r="H25" s="20"/>
      <x:c r="I25" s="21"/>
      <x:c r="J25" s="21"/>
      <x:c r="K25" s="22"/>
      <x:c r="L25" s="20"/>
      <x:c r="M25" s="21"/>
      <x:c r="N25" s="21"/>
      <x:c r="O25" s="22"/>
      <x:c r="P25" s="20"/>
      <x:c r="Q25" s="21"/>
      <x:c r="R25" s="21"/>
      <x:c r="S25" s="22"/>
      <x:c r="T25" s="20"/>
      <x:c r="U25" s="21"/>
      <x:c r="V25" s="21"/>
      <x:c r="W25" s="22"/>
      <x:c r="X25" s="20"/>
      <x:c r="Y25" s="21"/>
      <x:c r="Z25" s="21"/>
      <x:c r="AA25" s="22"/>
      <x:c r="AB25" s="20"/>
      <x:c r="AC25" s="21"/>
      <x:c r="AD25" s="21"/>
      <x:c r="AE25" s="22"/>
      <x:c r="AF25" s="20"/>
      <x:c r="AG25" s="21"/>
      <x:c r="AH25" s="21"/>
      <x:c r="AI25" s="22"/>
      <x:c r="AJ25" s="20"/>
      <x:c r="AK25" s="21"/>
      <x:c r="AL25" s="21"/>
      <x:c r="AM25" s="22"/>
      <x:c r="AN25" s="28"/>
      <x:c r="AO25" s="29"/>
      <x:c r="AP25" s="20"/>
      <x:c r="AQ25" s="21"/>
      <x:c r="AR25" s="21"/>
      <x:c r="AS25" s="22"/>
      <x:c r="AT25" s="20"/>
      <x:c r="AU25" s="21"/>
      <x:c r="AV25" s="21"/>
      <x:c r="AW25" s="22"/>
      <x:c r="AX25" s="28"/>
      <x:c r="AY25" s="29"/>
      <x:c r="AZ25" s="28"/>
      <x:c r="BA25" s="29"/>
      <x:c r="BB25" s="12"/>
      <x:c r="BC25" s="12"/>
      <x:c r="BD25" s="12"/>
      <x:c r="BE25" s="12"/>
      <x:c r="BF25" s="12"/>
      <x:c r="BG25" s="12"/>
      <x:c r="BH25" s="12"/>
      <x:c r="BI25" s="12"/>
      <x:c r="BJ25" s="12"/>
      <x:c r="BK25" s="12"/>
      <x:c r="BL25" s="12"/>
      <x:c r="BM25" s="12"/>
      <x:c r="BN25" s="12"/>
      <x:c r="BO25" s="12"/>
    </x:row>
    <x:row r="26" spans="1:67" s="2" customFormat="1" ht="22.5" customHeight="1" x14ac:dyDescent="0.2">
      <x:c r="A26" s="9">
        <x:f t="shared" si="0"/>
        <x:v>45427</x:v>
      </x:c>
      <x:c r="B26" s="10"/>
      <x:c r="C26" s="11"/>
      <x:c r="D26" s="17"/>
      <x:c r="E26" s="18"/>
      <x:c r="F26" s="18"/>
      <x:c r="G26" s="19"/>
      <x:c r="H26" s="17"/>
      <x:c r="I26" s="18"/>
      <x:c r="J26" s="18"/>
      <x:c r="K26" s="19"/>
      <x:c r="L26" s="17"/>
      <x:c r="M26" s="18"/>
      <x:c r="N26" s="18"/>
      <x:c r="O26" s="19"/>
      <x:c r="P26" s="17"/>
      <x:c r="Q26" s="18"/>
      <x:c r="R26" s="18"/>
      <x:c r="S26" s="19"/>
      <x:c r="T26" s="17"/>
      <x:c r="U26" s="18"/>
      <x:c r="V26" s="18"/>
      <x:c r="W26" s="19"/>
      <x:c r="X26" s="17"/>
      <x:c r="Y26" s="18"/>
      <x:c r="Z26" s="18"/>
      <x:c r="AA26" s="19"/>
      <x:c r="AB26" s="17"/>
      <x:c r="AC26" s="18"/>
      <x:c r="AD26" s="18"/>
      <x:c r="AE26" s="19"/>
      <x:c r="AF26" s="17"/>
      <x:c r="AG26" s="18"/>
      <x:c r="AH26" s="18"/>
      <x:c r="AI26" s="19"/>
      <x:c r="AJ26" s="17"/>
      <x:c r="AK26" s="18"/>
      <x:c r="AL26" s="18"/>
      <x:c r="AM26" s="19"/>
      <x:c r="AN26" s="26"/>
      <x:c r="AO26" s="27"/>
      <x:c r="AP26" s="17"/>
      <x:c r="AQ26" s="18"/>
      <x:c r="AR26" s="18"/>
      <x:c r="AS26" s="19"/>
      <x:c r="AT26" s="17"/>
      <x:c r="AU26" s="18"/>
      <x:c r="AV26" s="18"/>
      <x:c r="AW26" s="19"/>
      <x:c r="AX26" s="26"/>
      <x:c r="AY26" s="27"/>
      <x:c r="AZ26" s="26"/>
      <x:c r="BA26" s="27"/>
      <x:c r="BB26" s="13"/>
      <x:c r="BC26" s="13"/>
      <x:c r="BD26" s="13"/>
      <x:c r="BE26" s="13"/>
      <x:c r="BF26" s="13"/>
      <x:c r="BG26" s="13"/>
      <x:c r="BH26" s="13"/>
      <x:c r="BI26" s="13"/>
      <x:c r="BJ26" s="13"/>
      <x:c r="BK26" s="13"/>
      <x:c r="BL26" s="13"/>
      <x:c r="BM26" s="13"/>
      <x:c r="BN26" s="13"/>
      <x:c r="BO26" s="13"/>
    </x:row>
    <x:row r="27" spans="1:67" s="2" customFormat="1" ht="22.5" customHeight="1" x14ac:dyDescent="0.2">
      <x:c r="A27" s="23">
        <x:f t="shared" si="0"/>
        <x:v>45428</x:v>
      </x:c>
      <x:c r="B27" s="24"/>
      <x:c r="C27" s="25"/>
      <x:c r="D27" s="20"/>
      <x:c r="E27" s="21"/>
      <x:c r="F27" s="21"/>
      <x:c r="G27" s="22"/>
      <x:c r="H27" s="20"/>
      <x:c r="I27" s="21"/>
      <x:c r="J27" s="21"/>
      <x:c r="K27" s="22"/>
      <x:c r="L27" s="20"/>
      <x:c r="M27" s="21"/>
      <x:c r="N27" s="21"/>
      <x:c r="O27" s="22"/>
      <x:c r="P27" s="20"/>
      <x:c r="Q27" s="21"/>
      <x:c r="R27" s="21"/>
      <x:c r="S27" s="22"/>
      <x:c r="T27" s="20"/>
      <x:c r="U27" s="21"/>
      <x:c r="V27" s="21"/>
      <x:c r="W27" s="22"/>
      <x:c r="X27" s="20"/>
      <x:c r="Y27" s="21"/>
      <x:c r="Z27" s="21"/>
      <x:c r="AA27" s="22"/>
      <x:c r="AB27" s="20"/>
      <x:c r="AC27" s="21"/>
      <x:c r="AD27" s="21"/>
      <x:c r="AE27" s="22"/>
      <x:c r="AF27" s="20"/>
      <x:c r="AG27" s="21"/>
      <x:c r="AH27" s="21"/>
      <x:c r="AI27" s="22"/>
      <x:c r="AJ27" s="20"/>
      <x:c r="AK27" s="21"/>
      <x:c r="AL27" s="21"/>
      <x:c r="AM27" s="22"/>
      <x:c r="AN27" s="28"/>
      <x:c r="AO27" s="29"/>
      <x:c r="AP27" s="20"/>
      <x:c r="AQ27" s="21"/>
      <x:c r="AR27" s="21"/>
      <x:c r="AS27" s="22"/>
      <x:c r="AT27" s="20"/>
      <x:c r="AU27" s="21"/>
      <x:c r="AV27" s="21"/>
      <x:c r="AW27" s="22"/>
      <x:c r="AX27" s="28"/>
      <x:c r="AY27" s="29"/>
      <x:c r="AZ27" s="28"/>
      <x:c r="BA27" s="29"/>
      <x:c r="BB27" s="12"/>
      <x:c r="BC27" s="12"/>
      <x:c r="BD27" s="12"/>
      <x:c r="BE27" s="12"/>
      <x:c r="BF27" s="12"/>
      <x:c r="BG27" s="12"/>
      <x:c r="BH27" s="12"/>
      <x:c r="BI27" s="12"/>
      <x:c r="BJ27" s="12"/>
      <x:c r="BK27" s="12"/>
      <x:c r="BL27" s="12"/>
      <x:c r="BM27" s="12"/>
      <x:c r="BN27" s="12"/>
      <x:c r="BO27" s="12"/>
    </x:row>
    <x:row r="28" spans="1:67" s="2" customFormat="1" ht="22.5" customHeight="1" x14ac:dyDescent="0.2">
      <x:c r="A28" s="9">
        <x:f t="shared" si="0"/>
        <x:v>45429</x:v>
      </x:c>
      <x:c r="B28" s="10"/>
      <x:c r="C28" s="11"/>
      <x:c r="D28" s="17"/>
      <x:c r="E28" s="18"/>
      <x:c r="F28" s="18"/>
      <x:c r="G28" s="19"/>
      <x:c r="H28" s="17"/>
      <x:c r="I28" s="18"/>
      <x:c r="J28" s="18"/>
      <x:c r="K28" s="19"/>
      <x:c r="L28" s="17"/>
      <x:c r="M28" s="18"/>
      <x:c r="N28" s="18"/>
      <x:c r="O28" s="19"/>
      <x:c r="P28" s="17"/>
      <x:c r="Q28" s="18"/>
      <x:c r="R28" s="18"/>
      <x:c r="S28" s="19"/>
      <x:c r="T28" s="17"/>
      <x:c r="U28" s="18"/>
      <x:c r="V28" s="18"/>
      <x:c r="W28" s="19"/>
      <x:c r="X28" s="17"/>
      <x:c r="Y28" s="18"/>
      <x:c r="Z28" s="18"/>
      <x:c r="AA28" s="19"/>
      <x:c r="AB28" s="17"/>
      <x:c r="AC28" s="18"/>
      <x:c r="AD28" s="18"/>
      <x:c r="AE28" s="19"/>
      <x:c r="AF28" s="17"/>
      <x:c r="AG28" s="18"/>
      <x:c r="AH28" s="18"/>
      <x:c r="AI28" s="19"/>
      <x:c r="AJ28" s="17"/>
      <x:c r="AK28" s="18"/>
      <x:c r="AL28" s="18"/>
      <x:c r="AM28" s="19"/>
      <x:c r="AN28" s="26"/>
      <x:c r="AO28" s="27"/>
      <x:c r="AP28" s="17"/>
      <x:c r="AQ28" s="18"/>
      <x:c r="AR28" s="18"/>
      <x:c r="AS28" s="19"/>
      <x:c r="AT28" s="17"/>
      <x:c r="AU28" s="18"/>
      <x:c r="AV28" s="18"/>
      <x:c r="AW28" s="19"/>
      <x:c r="AX28" s="26"/>
      <x:c r="AY28" s="27"/>
      <x:c r="AZ28" s="26"/>
      <x:c r="BA28" s="27"/>
      <x:c r="BB28" s="13"/>
      <x:c r="BC28" s="13"/>
      <x:c r="BD28" s="13"/>
      <x:c r="BE28" s="13"/>
      <x:c r="BF28" s="13"/>
      <x:c r="BG28" s="13"/>
      <x:c r="BH28" s="13"/>
      <x:c r="BI28" s="13"/>
      <x:c r="BJ28" s="13"/>
      <x:c r="BK28" s="13"/>
      <x:c r="BL28" s="13"/>
      <x:c r="BM28" s="13"/>
      <x:c r="BN28" s="13"/>
      <x:c r="BO28" s="13"/>
    </x:row>
    <x:row r="29" spans="1:67" s="2" customFormat="1" ht="22.5" customHeight="1" x14ac:dyDescent="0.2">
      <x:c r="A29" s="23">
        <x:f t="shared" si="0"/>
        <x:v>45430</x:v>
      </x:c>
      <x:c r="B29" s="24"/>
      <x:c r="C29" s="25"/>
      <x:c r="D29" s="20"/>
      <x:c r="E29" s="21"/>
      <x:c r="F29" s="21"/>
      <x:c r="G29" s="22"/>
      <x:c r="H29" s="20"/>
      <x:c r="I29" s="21"/>
      <x:c r="J29" s="21"/>
      <x:c r="K29" s="22"/>
      <x:c r="L29" s="20"/>
      <x:c r="M29" s="21"/>
      <x:c r="N29" s="21"/>
      <x:c r="O29" s="22"/>
      <x:c r="P29" s="20"/>
      <x:c r="Q29" s="21"/>
      <x:c r="R29" s="21"/>
      <x:c r="S29" s="22"/>
      <x:c r="T29" s="20"/>
      <x:c r="U29" s="21"/>
      <x:c r="V29" s="21"/>
      <x:c r="W29" s="22"/>
      <x:c r="X29" s="20"/>
      <x:c r="Y29" s="21"/>
      <x:c r="Z29" s="21"/>
      <x:c r="AA29" s="22"/>
      <x:c r="AB29" s="20"/>
      <x:c r="AC29" s="21"/>
      <x:c r="AD29" s="21"/>
      <x:c r="AE29" s="22"/>
      <x:c r="AF29" s="20"/>
      <x:c r="AG29" s="21"/>
      <x:c r="AH29" s="21"/>
      <x:c r="AI29" s="22"/>
      <x:c r="AJ29" s="20"/>
      <x:c r="AK29" s="21"/>
      <x:c r="AL29" s="21"/>
      <x:c r="AM29" s="22"/>
      <x:c r="AN29" s="28"/>
      <x:c r="AO29" s="29"/>
      <x:c r="AP29" s="20"/>
      <x:c r="AQ29" s="21"/>
      <x:c r="AR29" s="21"/>
      <x:c r="AS29" s="22"/>
      <x:c r="AT29" s="20"/>
      <x:c r="AU29" s="21"/>
      <x:c r="AV29" s="21"/>
      <x:c r="AW29" s="22"/>
      <x:c r="AX29" s="28"/>
      <x:c r="AY29" s="29"/>
      <x:c r="AZ29" s="28"/>
      <x:c r="BA29" s="29"/>
      <x:c r="BB29" s="12"/>
      <x:c r="BC29" s="12"/>
      <x:c r="BD29" s="12"/>
      <x:c r="BE29" s="12"/>
      <x:c r="BF29" s="12"/>
      <x:c r="BG29" s="12"/>
      <x:c r="BH29" s="12"/>
      <x:c r="BI29" s="12"/>
      <x:c r="BJ29" s="12"/>
      <x:c r="BK29" s="12"/>
      <x:c r="BL29" s="12"/>
      <x:c r="BM29" s="12"/>
      <x:c r="BN29" s="12"/>
      <x:c r="BO29" s="12"/>
    </x:row>
    <x:row r="30" spans="1:67" s="2" customFormat="1" ht="22.5" customHeight="1" x14ac:dyDescent="0.2">
      <x:c r="A30" s="9">
        <x:f t="shared" si="0"/>
        <x:v>45431</x:v>
      </x:c>
      <x:c r="B30" s="10"/>
      <x:c r="C30" s="11"/>
      <x:c r="D30" s="17"/>
      <x:c r="E30" s="18"/>
      <x:c r="F30" s="18"/>
      <x:c r="G30" s="19"/>
      <x:c r="H30" s="17"/>
      <x:c r="I30" s="18"/>
      <x:c r="J30" s="18"/>
      <x:c r="K30" s="19"/>
      <x:c r="L30" s="17"/>
      <x:c r="M30" s="18"/>
      <x:c r="N30" s="18"/>
      <x:c r="O30" s="19"/>
      <x:c r="P30" s="17"/>
      <x:c r="Q30" s="18"/>
      <x:c r="R30" s="18"/>
      <x:c r="S30" s="19"/>
      <x:c r="T30" s="17"/>
      <x:c r="U30" s="18"/>
      <x:c r="V30" s="18"/>
      <x:c r="W30" s="19"/>
      <x:c r="X30" s="17"/>
      <x:c r="Y30" s="18"/>
      <x:c r="Z30" s="18"/>
      <x:c r="AA30" s="19"/>
      <x:c r="AB30" s="17"/>
      <x:c r="AC30" s="18"/>
      <x:c r="AD30" s="18"/>
      <x:c r="AE30" s="19"/>
      <x:c r="AF30" s="17"/>
      <x:c r="AG30" s="18"/>
      <x:c r="AH30" s="18"/>
      <x:c r="AI30" s="19"/>
      <x:c r="AJ30" s="17"/>
      <x:c r="AK30" s="18"/>
      <x:c r="AL30" s="18"/>
      <x:c r="AM30" s="19"/>
      <x:c r="AN30" s="26"/>
      <x:c r="AO30" s="27"/>
      <x:c r="AP30" s="17"/>
      <x:c r="AQ30" s="18"/>
      <x:c r="AR30" s="18"/>
      <x:c r="AS30" s="19"/>
      <x:c r="AT30" s="17"/>
      <x:c r="AU30" s="18"/>
      <x:c r="AV30" s="18"/>
      <x:c r="AW30" s="19"/>
      <x:c r="AX30" s="26"/>
      <x:c r="AY30" s="27"/>
      <x:c r="AZ30" s="26"/>
      <x:c r="BA30" s="27"/>
      <x:c r="BB30" s="13"/>
      <x:c r="BC30" s="13"/>
      <x:c r="BD30" s="13"/>
      <x:c r="BE30" s="13"/>
      <x:c r="BF30" s="13"/>
      <x:c r="BG30" s="13"/>
      <x:c r="BH30" s="13"/>
      <x:c r="BI30" s="13"/>
      <x:c r="BJ30" s="13"/>
      <x:c r="BK30" s="13"/>
      <x:c r="BL30" s="13"/>
      <x:c r="BM30" s="13"/>
      <x:c r="BN30" s="13"/>
      <x:c r="BO30" s="13"/>
    </x:row>
    <x:row r="31" spans="1:67" s="2" customFormat="1" ht="22.5" customHeight="1" x14ac:dyDescent="0.2">
      <x:c r="A31" s="23">
        <x:f t="shared" si="0"/>
        <x:v>45432</x:v>
      </x:c>
      <x:c r="B31" s="24"/>
      <x:c r="C31" s="25"/>
      <x:c r="D31" s="20"/>
      <x:c r="E31" s="21"/>
      <x:c r="F31" s="21"/>
      <x:c r="G31" s="22"/>
      <x:c r="H31" s="20"/>
      <x:c r="I31" s="21"/>
      <x:c r="J31" s="21"/>
      <x:c r="K31" s="22"/>
      <x:c r="L31" s="20"/>
      <x:c r="M31" s="21"/>
      <x:c r="N31" s="21"/>
      <x:c r="O31" s="22"/>
      <x:c r="P31" s="20"/>
      <x:c r="Q31" s="21"/>
      <x:c r="R31" s="21"/>
      <x:c r="S31" s="22"/>
      <x:c r="T31" s="20"/>
      <x:c r="U31" s="21"/>
      <x:c r="V31" s="21"/>
      <x:c r="W31" s="22"/>
      <x:c r="X31" s="20"/>
      <x:c r="Y31" s="21"/>
      <x:c r="Z31" s="21"/>
      <x:c r="AA31" s="22"/>
      <x:c r="AB31" s="20"/>
      <x:c r="AC31" s="21"/>
      <x:c r="AD31" s="21"/>
      <x:c r="AE31" s="22"/>
      <x:c r="AF31" s="20"/>
      <x:c r="AG31" s="21"/>
      <x:c r="AH31" s="21"/>
      <x:c r="AI31" s="22"/>
      <x:c r="AJ31" s="20"/>
      <x:c r="AK31" s="21"/>
      <x:c r="AL31" s="21"/>
      <x:c r="AM31" s="22"/>
      <x:c r="AN31" s="28"/>
      <x:c r="AO31" s="29"/>
      <x:c r="AP31" s="20"/>
      <x:c r="AQ31" s="21"/>
      <x:c r="AR31" s="21"/>
      <x:c r="AS31" s="22"/>
      <x:c r="AT31" s="20"/>
      <x:c r="AU31" s="21"/>
      <x:c r="AV31" s="21"/>
      <x:c r="AW31" s="22"/>
      <x:c r="AX31" s="28"/>
      <x:c r="AY31" s="29"/>
      <x:c r="AZ31" s="28"/>
      <x:c r="BA31" s="29"/>
      <x:c r="BB31" s="12"/>
      <x:c r="BC31" s="12"/>
      <x:c r="BD31" s="12"/>
      <x:c r="BE31" s="12"/>
      <x:c r="BF31" s="12"/>
      <x:c r="BG31" s="12"/>
      <x:c r="BH31" s="12"/>
      <x:c r="BI31" s="12"/>
      <x:c r="BJ31" s="12"/>
      <x:c r="BK31" s="12"/>
      <x:c r="BL31" s="12"/>
      <x:c r="BM31" s="12"/>
      <x:c r="BN31" s="12"/>
      <x:c r="BO31" s="12"/>
    </x:row>
    <x:row r="32" spans="1:67" s="2" customFormat="1" ht="22.5" customHeight="1" x14ac:dyDescent="0.2">
      <x:c r="A32" s="9">
        <x:f t="shared" si="0"/>
        <x:v>45433</x:v>
      </x:c>
      <x:c r="B32" s="10"/>
      <x:c r="C32" s="11"/>
      <x:c r="D32" s="17"/>
      <x:c r="E32" s="18"/>
      <x:c r="F32" s="18"/>
      <x:c r="G32" s="19"/>
      <x:c r="H32" s="17"/>
      <x:c r="I32" s="18"/>
      <x:c r="J32" s="18"/>
      <x:c r="K32" s="19"/>
      <x:c r="L32" s="17"/>
      <x:c r="M32" s="18"/>
      <x:c r="N32" s="18"/>
      <x:c r="O32" s="19"/>
      <x:c r="P32" s="17"/>
      <x:c r="Q32" s="18"/>
      <x:c r="R32" s="18"/>
      <x:c r="S32" s="19"/>
      <x:c r="T32" s="17"/>
      <x:c r="U32" s="18"/>
      <x:c r="V32" s="18"/>
      <x:c r="W32" s="19"/>
      <x:c r="X32" s="17"/>
      <x:c r="Y32" s="18"/>
      <x:c r="Z32" s="18"/>
      <x:c r="AA32" s="19"/>
      <x:c r="AB32" s="17"/>
      <x:c r="AC32" s="18"/>
      <x:c r="AD32" s="18"/>
      <x:c r="AE32" s="19"/>
      <x:c r="AF32" s="17"/>
      <x:c r="AG32" s="18"/>
      <x:c r="AH32" s="18"/>
      <x:c r="AI32" s="19"/>
      <x:c r="AJ32" s="17"/>
      <x:c r="AK32" s="18"/>
      <x:c r="AL32" s="18"/>
      <x:c r="AM32" s="19"/>
      <x:c r="AN32" s="26"/>
      <x:c r="AO32" s="27"/>
      <x:c r="AP32" s="17"/>
      <x:c r="AQ32" s="18"/>
      <x:c r="AR32" s="18"/>
      <x:c r="AS32" s="19"/>
      <x:c r="AT32" s="17"/>
      <x:c r="AU32" s="18"/>
      <x:c r="AV32" s="18"/>
      <x:c r="AW32" s="19"/>
      <x:c r="AX32" s="26"/>
      <x:c r="AY32" s="27"/>
      <x:c r="AZ32" s="26"/>
      <x:c r="BA32" s="27"/>
      <x:c r="BB32" s="13"/>
      <x:c r="BC32" s="13"/>
      <x:c r="BD32" s="13"/>
      <x:c r="BE32" s="13"/>
      <x:c r="BF32" s="13"/>
      <x:c r="BG32" s="13"/>
      <x:c r="BH32" s="13"/>
      <x:c r="BI32" s="13"/>
      <x:c r="BJ32" s="13"/>
      <x:c r="BK32" s="13"/>
      <x:c r="BL32" s="13"/>
      <x:c r="BM32" s="13"/>
      <x:c r="BN32" s="13"/>
      <x:c r="BO32" s="13"/>
    </x:row>
    <x:row r="33" spans="1:67" s="2" customFormat="1" ht="22.5" customHeight="1" x14ac:dyDescent="0.2">
      <x:c r="A33" s="23">
        <x:f t="shared" si="0"/>
        <x:v>45434</x:v>
      </x:c>
      <x:c r="B33" s="24"/>
      <x:c r="C33" s="25"/>
      <x:c r="D33" s="20"/>
      <x:c r="E33" s="21"/>
      <x:c r="F33" s="21"/>
      <x:c r="G33" s="22"/>
      <x:c r="H33" s="20"/>
      <x:c r="I33" s="21"/>
      <x:c r="J33" s="21"/>
      <x:c r="K33" s="22"/>
      <x:c r="L33" s="20"/>
      <x:c r="M33" s="21"/>
      <x:c r="N33" s="21"/>
      <x:c r="O33" s="22"/>
      <x:c r="P33" s="20"/>
      <x:c r="Q33" s="21"/>
      <x:c r="R33" s="21"/>
      <x:c r="S33" s="22"/>
      <x:c r="T33" s="20"/>
      <x:c r="U33" s="21"/>
      <x:c r="V33" s="21"/>
      <x:c r="W33" s="22"/>
      <x:c r="X33" s="20"/>
      <x:c r="Y33" s="21"/>
      <x:c r="Z33" s="21"/>
      <x:c r="AA33" s="22"/>
      <x:c r="AB33" s="20"/>
      <x:c r="AC33" s="21"/>
      <x:c r="AD33" s="21"/>
      <x:c r="AE33" s="22"/>
      <x:c r="AF33" s="20"/>
      <x:c r="AG33" s="21"/>
      <x:c r="AH33" s="21"/>
      <x:c r="AI33" s="22"/>
      <x:c r="AJ33" s="20"/>
      <x:c r="AK33" s="21"/>
      <x:c r="AL33" s="21"/>
      <x:c r="AM33" s="22"/>
      <x:c r="AN33" s="28"/>
      <x:c r="AO33" s="29"/>
      <x:c r="AP33" s="20"/>
      <x:c r="AQ33" s="21"/>
      <x:c r="AR33" s="21"/>
      <x:c r="AS33" s="22"/>
      <x:c r="AT33" s="20"/>
      <x:c r="AU33" s="21"/>
      <x:c r="AV33" s="21"/>
      <x:c r="AW33" s="22"/>
      <x:c r="AX33" s="28"/>
      <x:c r="AY33" s="29"/>
      <x:c r="AZ33" s="28"/>
      <x:c r="BA33" s="29"/>
      <x:c r="BB33" s="12"/>
      <x:c r="BC33" s="12"/>
      <x:c r="BD33" s="12"/>
      <x:c r="BE33" s="12"/>
      <x:c r="BF33" s="12"/>
      <x:c r="BG33" s="12"/>
      <x:c r="BH33" s="12"/>
      <x:c r="BI33" s="12"/>
      <x:c r="BJ33" s="12"/>
      <x:c r="BK33" s="12"/>
      <x:c r="BL33" s="12"/>
      <x:c r="BM33" s="12"/>
      <x:c r="BN33" s="12"/>
      <x:c r="BO33" s="12"/>
    </x:row>
    <x:row r="34" spans="1:67" s="2" customFormat="1" ht="22.5" customHeight="1" x14ac:dyDescent="0.2">
      <x:c r="A34" s="9">
        <x:f t="shared" si="0"/>
        <x:v>45435</x:v>
      </x:c>
      <x:c r="B34" s="10"/>
      <x:c r="C34" s="11"/>
      <x:c r="D34" s="17"/>
      <x:c r="E34" s="18"/>
      <x:c r="F34" s="18"/>
      <x:c r="G34" s="19"/>
      <x:c r="H34" s="17"/>
      <x:c r="I34" s="18"/>
      <x:c r="J34" s="18"/>
      <x:c r="K34" s="19"/>
      <x:c r="L34" s="17"/>
      <x:c r="M34" s="18"/>
      <x:c r="N34" s="18"/>
      <x:c r="O34" s="19"/>
      <x:c r="P34" s="17"/>
      <x:c r="Q34" s="18"/>
      <x:c r="R34" s="18"/>
      <x:c r="S34" s="19"/>
      <x:c r="T34" s="17"/>
      <x:c r="U34" s="18"/>
      <x:c r="V34" s="18"/>
      <x:c r="W34" s="19"/>
      <x:c r="X34" s="17"/>
      <x:c r="Y34" s="18"/>
      <x:c r="Z34" s="18"/>
      <x:c r="AA34" s="19"/>
      <x:c r="AB34" s="17"/>
      <x:c r="AC34" s="18"/>
      <x:c r="AD34" s="18"/>
      <x:c r="AE34" s="19"/>
      <x:c r="AF34" s="17"/>
      <x:c r="AG34" s="18"/>
      <x:c r="AH34" s="18"/>
      <x:c r="AI34" s="19"/>
      <x:c r="AJ34" s="17"/>
      <x:c r="AK34" s="18"/>
      <x:c r="AL34" s="18"/>
      <x:c r="AM34" s="19"/>
      <x:c r="AN34" s="26"/>
      <x:c r="AO34" s="27"/>
      <x:c r="AP34" s="17"/>
      <x:c r="AQ34" s="18"/>
      <x:c r="AR34" s="18"/>
      <x:c r="AS34" s="19"/>
      <x:c r="AT34" s="17"/>
      <x:c r="AU34" s="18"/>
      <x:c r="AV34" s="18"/>
      <x:c r="AW34" s="19"/>
      <x:c r="AX34" s="26"/>
      <x:c r="AY34" s="27"/>
      <x:c r="AZ34" s="26"/>
      <x:c r="BA34" s="27"/>
      <x:c r="BB34" s="13"/>
      <x:c r="BC34" s="13"/>
      <x:c r="BD34" s="13"/>
      <x:c r="BE34" s="13"/>
      <x:c r="BF34" s="13"/>
      <x:c r="BG34" s="13"/>
      <x:c r="BH34" s="13"/>
      <x:c r="BI34" s="13"/>
      <x:c r="BJ34" s="13"/>
      <x:c r="BK34" s="13"/>
      <x:c r="BL34" s="13"/>
      <x:c r="BM34" s="13"/>
      <x:c r="BN34" s="13"/>
      <x:c r="BO34" s="13"/>
    </x:row>
    <x:row r="35" spans="1:67" s="2" customFormat="1" ht="22.5" customHeight="1" x14ac:dyDescent="0.2">
      <x:c r="A35" s="23">
        <x:f t="shared" si="0"/>
        <x:v>45436</x:v>
      </x:c>
      <x:c r="B35" s="24"/>
      <x:c r="C35" s="25"/>
      <x:c r="D35" s="20"/>
      <x:c r="E35" s="21"/>
      <x:c r="F35" s="21"/>
      <x:c r="G35" s="22"/>
      <x:c r="H35" s="20"/>
      <x:c r="I35" s="21"/>
      <x:c r="J35" s="21"/>
      <x:c r="K35" s="22"/>
      <x:c r="L35" s="20"/>
      <x:c r="M35" s="21"/>
      <x:c r="N35" s="21"/>
      <x:c r="O35" s="22"/>
      <x:c r="P35" s="20"/>
      <x:c r="Q35" s="21"/>
      <x:c r="R35" s="21"/>
      <x:c r="S35" s="22"/>
      <x:c r="T35" s="20"/>
      <x:c r="U35" s="21"/>
      <x:c r="V35" s="21"/>
      <x:c r="W35" s="22"/>
      <x:c r="X35" s="20"/>
      <x:c r="Y35" s="21"/>
      <x:c r="Z35" s="21"/>
      <x:c r="AA35" s="22"/>
      <x:c r="AB35" s="20"/>
      <x:c r="AC35" s="21"/>
      <x:c r="AD35" s="21"/>
      <x:c r="AE35" s="22"/>
      <x:c r="AF35" s="20"/>
      <x:c r="AG35" s="21"/>
      <x:c r="AH35" s="21"/>
      <x:c r="AI35" s="22"/>
      <x:c r="AJ35" s="20"/>
      <x:c r="AK35" s="21"/>
      <x:c r="AL35" s="21"/>
      <x:c r="AM35" s="22"/>
      <x:c r="AN35" s="28"/>
      <x:c r="AO35" s="29"/>
      <x:c r="AP35" s="20"/>
      <x:c r="AQ35" s="21"/>
      <x:c r="AR35" s="21"/>
      <x:c r="AS35" s="22"/>
      <x:c r="AT35" s="20"/>
      <x:c r="AU35" s="21"/>
      <x:c r="AV35" s="21"/>
      <x:c r="AW35" s="22"/>
      <x:c r="AX35" s="28"/>
      <x:c r="AY35" s="29"/>
      <x:c r="AZ35" s="28"/>
      <x:c r="BA35" s="29"/>
      <x:c r="BB35" s="12"/>
      <x:c r="BC35" s="12"/>
      <x:c r="BD35" s="12"/>
      <x:c r="BE35" s="12"/>
      <x:c r="BF35" s="12"/>
      <x:c r="BG35" s="12"/>
      <x:c r="BH35" s="12"/>
      <x:c r="BI35" s="12"/>
      <x:c r="BJ35" s="12"/>
      <x:c r="BK35" s="12"/>
      <x:c r="BL35" s="12"/>
      <x:c r="BM35" s="12"/>
      <x:c r="BN35" s="12"/>
      <x:c r="BO35" s="12"/>
    </x:row>
    <x:row r="36" spans="1:67" s="2" customFormat="1" ht="22.5" customHeight="1" x14ac:dyDescent="0.2">
      <x:c r="A36" s="9">
        <x:f t="shared" si="0"/>
        <x:v>45437</x:v>
      </x:c>
      <x:c r="B36" s="10"/>
      <x:c r="C36" s="11"/>
      <x:c r="D36" s="17"/>
      <x:c r="E36" s="18"/>
      <x:c r="F36" s="18"/>
      <x:c r="G36" s="19"/>
      <x:c r="H36" s="17"/>
      <x:c r="I36" s="18"/>
      <x:c r="J36" s="18"/>
      <x:c r="K36" s="19"/>
      <x:c r="L36" s="17"/>
      <x:c r="M36" s="18"/>
      <x:c r="N36" s="18"/>
      <x:c r="O36" s="19"/>
      <x:c r="P36" s="17"/>
      <x:c r="Q36" s="18"/>
      <x:c r="R36" s="18"/>
      <x:c r="S36" s="19"/>
      <x:c r="T36" s="17"/>
      <x:c r="U36" s="18"/>
      <x:c r="V36" s="18"/>
      <x:c r="W36" s="19"/>
      <x:c r="X36" s="17"/>
      <x:c r="Y36" s="18"/>
      <x:c r="Z36" s="18"/>
      <x:c r="AA36" s="19"/>
      <x:c r="AB36" s="17"/>
      <x:c r="AC36" s="18"/>
      <x:c r="AD36" s="18"/>
      <x:c r="AE36" s="19"/>
      <x:c r="AF36" s="17"/>
      <x:c r="AG36" s="18"/>
      <x:c r="AH36" s="18"/>
      <x:c r="AI36" s="19"/>
      <x:c r="AJ36" s="17"/>
      <x:c r="AK36" s="18"/>
      <x:c r="AL36" s="18"/>
      <x:c r="AM36" s="19"/>
      <x:c r="AN36" s="26"/>
      <x:c r="AO36" s="27"/>
      <x:c r="AP36" s="17"/>
      <x:c r="AQ36" s="18"/>
      <x:c r="AR36" s="18"/>
      <x:c r="AS36" s="19"/>
      <x:c r="AT36" s="17"/>
      <x:c r="AU36" s="18"/>
      <x:c r="AV36" s="18"/>
      <x:c r="AW36" s="19"/>
      <x:c r="AX36" s="26"/>
      <x:c r="AY36" s="27"/>
      <x:c r="AZ36" s="26"/>
      <x:c r="BA36" s="27"/>
      <x:c r="BB36" s="13"/>
      <x:c r="BC36" s="13"/>
      <x:c r="BD36" s="13"/>
      <x:c r="BE36" s="13"/>
      <x:c r="BF36" s="13"/>
      <x:c r="BG36" s="13"/>
      <x:c r="BH36" s="13"/>
      <x:c r="BI36" s="13"/>
      <x:c r="BJ36" s="13"/>
      <x:c r="BK36" s="13"/>
      <x:c r="BL36" s="13"/>
      <x:c r="BM36" s="13"/>
      <x:c r="BN36" s="13"/>
      <x:c r="BO36" s="13"/>
    </x:row>
    <x:row r="37" spans="1:67" s="2" customFormat="1" ht="22.5" customHeight="1" x14ac:dyDescent="0.2">
      <x:c r="A37" s="23">
        <x:f t="shared" si="0"/>
        <x:v>45438</x:v>
      </x:c>
      <x:c r="B37" s="24"/>
      <x:c r="C37" s="25"/>
      <x:c r="D37" s="20"/>
      <x:c r="E37" s="21"/>
      <x:c r="F37" s="21"/>
      <x:c r="G37" s="22"/>
      <x:c r="H37" s="20"/>
      <x:c r="I37" s="21"/>
      <x:c r="J37" s="21"/>
      <x:c r="K37" s="22"/>
      <x:c r="L37" s="20"/>
      <x:c r="M37" s="21"/>
      <x:c r="N37" s="21"/>
      <x:c r="O37" s="22"/>
      <x:c r="P37" s="20"/>
      <x:c r="Q37" s="21"/>
      <x:c r="R37" s="21"/>
      <x:c r="S37" s="22"/>
      <x:c r="T37" s="20"/>
      <x:c r="U37" s="21"/>
      <x:c r="V37" s="21"/>
      <x:c r="W37" s="22"/>
      <x:c r="X37" s="20"/>
      <x:c r="Y37" s="21"/>
      <x:c r="Z37" s="21"/>
      <x:c r="AA37" s="22"/>
      <x:c r="AB37" s="20"/>
      <x:c r="AC37" s="21"/>
      <x:c r="AD37" s="21"/>
      <x:c r="AE37" s="22"/>
      <x:c r="AF37" s="20"/>
      <x:c r="AG37" s="21"/>
      <x:c r="AH37" s="21"/>
      <x:c r="AI37" s="22"/>
      <x:c r="AJ37" s="20"/>
      <x:c r="AK37" s="21"/>
      <x:c r="AL37" s="21"/>
      <x:c r="AM37" s="22"/>
      <x:c r="AN37" s="28"/>
      <x:c r="AO37" s="29"/>
      <x:c r="AP37" s="20"/>
      <x:c r="AQ37" s="21"/>
      <x:c r="AR37" s="21"/>
      <x:c r="AS37" s="22"/>
      <x:c r="AT37" s="20"/>
      <x:c r="AU37" s="21"/>
      <x:c r="AV37" s="21"/>
      <x:c r="AW37" s="22"/>
      <x:c r="AX37" s="28"/>
      <x:c r="AY37" s="29"/>
      <x:c r="AZ37" s="28"/>
      <x:c r="BA37" s="29"/>
      <x:c r="BB37" s="12"/>
      <x:c r="BC37" s="12"/>
      <x:c r="BD37" s="12"/>
      <x:c r="BE37" s="12"/>
      <x:c r="BF37" s="12"/>
      <x:c r="BG37" s="12"/>
      <x:c r="BH37" s="12"/>
      <x:c r="BI37" s="12"/>
      <x:c r="BJ37" s="12"/>
      <x:c r="BK37" s="12"/>
      <x:c r="BL37" s="12"/>
      <x:c r="BM37" s="12"/>
      <x:c r="BN37" s="12"/>
      <x:c r="BO37" s="12"/>
    </x:row>
    <x:row r="38" spans="1:67" s="2" customFormat="1" ht="22.5" customHeight="1" x14ac:dyDescent="0.2">
      <x:c r="A38" s="9">
        <x:f t="shared" si="0"/>
        <x:v>45439</x:v>
      </x:c>
      <x:c r="B38" s="10"/>
      <x:c r="C38" s="11"/>
      <x:c r="D38" s="17"/>
      <x:c r="E38" s="18"/>
      <x:c r="F38" s="18"/>
      <x:c r="G38" s="19"/>
      <x:c r="H38" s="17"/>
      <x:c r="I38" s="18"/>
      <x:c r="J38" s="18"/>
      <x:c r="K38" s="19"/>
      <x:c r="L38" s="17"/>
      <x:c r="M38" s="18"/>
      <x:c r="N38" s="18"/>
      <x:c r="O38" s="19"/>
      <x:c r="P38" s="17"/>
      <x:c r="Q38" s="18"/>
      <x:c r="R38" s="18"/>
      <x:c r="S38" s="19"/>
      <x:c r="T38" s="17"/>
      <x:c r="U38" s="18"/>
      <x:c r="V38" s="18"/>
      <x:c r="W38" s="19"/>
      <x:c r="X38" s="17"/>
      <x:c r="Y38" s="18"/>
      <x:c r="Z38" s="18"/>
      <x:c r="AA38" s="19"/>
      <x:c r="AB38" s="17"/>
      <x:c r="AC38" s="18"/>
      <x:c r="AD38" s="18"/>
      <x:c r="AE38" s="19"/>
      <x:c r="AF38" s="17"/>
      <x:c r="AG38" s="18"/>
      <x:c r="AH38" s="18"/>
      <x:c r="AI38" s="19"/>
      <x:c r="AJ38" s="17"/>
      <x:c r="AK38" s="18"/>
      <x:c r="AL38" s="18"/>
      <x:c r="AM38" s="19"/>
      <x:c r="AN38" s="26"/>
      <x:c r="AO38" s="27"/>
      <x:c r="AP38" s="17"/>
      <x:c r="AQ38" s="18"/>
      <x:c r="AR38" s="18"/>
      <x:c r="AS38" s="19"/>
      <x:c r="AT38" s="17"/>
      <x:c r="AU38" s="18"/>
      <x:c r="AV38" s="18"/>
      <x:c r="AW38" s="19"/>
      <x:c r="AX38" s="26"/>
      <x:c r="AY38" s="27"/>
      <x:c r="AZ38" s="26"/>
      <x:c r="BA38" s="27"/>
      <x:c r="BB38" s="13"/>
      <x:c r="BC38" s="13"/>
      <x:c r="BD38" s="13"/>
      <x:c r="BE38" s="13"/>
      <x:c r="BF38" s="13"/>
      <x:c r="BG38" s="13"/>
      <x:c r="BH38" s="13"/>
      <x:c r="BI38" s="13"/>
      <x:c r="BJ38" s="13"/>
      <x:c r="BK38" s="13"/>
      <x:c r="BL38" s="13"/>
      <x:c r="BM38" s="13"/>
      <x:c r="BN38" s="13"/>
      <x:c r="BO38" s="13"/>
    </x:row>
    <x:row r="39" spans="1:67" s="2" customFormat="1" ht="22.5" customHeight="1" x14ac:dyDescent="0.2">
      <x:c r="A39" s="23">
        <x:f t="shared" si="0"/>
        <x:v>45440</x:v>
      </x:c>
      <x:c r="B39" s="24"/>
      <x:c r="C39" s="25"/>
      <x:c r="D39" s="20"/>
      <x:c r="E39" s="21"/>
      <x:c r="F39" s="21"/>
      <x:c r="G39" s="22"/>
      <x:c r="H39" s="20"/>
      <x:c r="I39" s="21"/>
      <x:c r="J39" s="21"/>
      <x:c r="K39" s="22"/>
      <x:c r="L39" s="20"/>
      <x:c r="M39" s="21"/>
      <x:c r="N39" s="21"/>
      <x:c r="O39" s="22"/>
      <x:c r="P39" s="20"/>
      <x:c r="Q39" s="21"/>
      <x:c r="R39" s="21"/>
      <x:c r="S39" s="22"/>
      <x:c r="T39" s="20"/>
      <x:c r="U39" s="21"/>
      <x:c r="V39" s="21"/>
      <x:c r="W39" s="22"/>
      <x:c r="X39" s="20"/>
      <x:c r="Y39" s="21"/>
      <x:c r="Z39" s="21"/>
      <x:c r="AA39" s="22"/>
      <x:c r="AB39" s="20"/>
      <x:c r="AC39" s="21"/>
      <x:c r="AD39" s="21"/>
      <x:c r="AE39" s="22"/>
      <x:c r="AF39" s="20"/>
      <x:c r="AG39" s="21"/>
      <x:c r="AH39" s="21"/>
      <x:c r="AI39" s="22"/>
      <x:c r="AJ39" s="20"/>
      <x:c r="AK39" s="21"/>
      <x:c r="AL39" s="21"/>
      <x:c r="AM39" s="22"/>
      <x:c r="AN39" s="28"/>
      <x:c r="AO39" s="29"/>
      <x:c r="AP39" s="20"/>
      <x:c r="AQ39" s="21"/>
      <x:c r="AR39" s="21"/>
      <x:c r="AS39" s="22"/>
      <x:c r="AT39" s="20"/>
      <x:c r="AU39" s="21"/>
      <x:c r="AV39" s="21"/>
      <x:c r="AW39" s="22"/>
      <x:c r="AX39" s="28"/>
      <x:c r="AY39" s="29"/>
      <x:c r="AZ39" s="28"/>
      <x:c r="BA39" s="29"/>
      <x:c r="BB39" s="12"/>
      <x:c r="BC39" s="12"/>
      <x:c r="BD39" s="12"/>
      <x:c r="BE39" s="12"/>
      <x:c r="BF39" s="12"/>
      <x:c r="BG39" s="12"/>
      <x:c r="BH39" s="12"/>
      <x:c r="BI39" s="12"/>
      <x:c r="BJ39" s="12"/>
      <x:c r="BK39" s="12"/>
      <x:c r="BL39" s="12"/>
      <x:c r="BM39" s="12"/>
      <x:c r="BN39" s="12"/>
      <x:c r="BO39" s="12"/>
    </x:row>
    <x:row r="40" spans="1:67" s="2" customFormat="1" ht="22.5" customHeight="1" x14ac:dyDescent="0.2">
      <x:c r="A40" s="9">
        <x:f t="shared" si="0"/>
        <x:v>45441</x:v>
      </x:c>
      <x:c r="B40" s="10"/>
      <x:c r="C40" s="11"/>
      <x:c r="D40" s="17"/>
      <x:c r="E40" s="18"/>
      <x:c r="F40" s="18"/>
      <x:c r="G40" s="19"/>
      <x:c r="H40" s="17"/>
      <x:c r="I40" s="18"/>
      <x:c r="J40" s="18"/>
      <x:c r="K40" s="19"/>
      <x:c r="L40" s="17"/>
      <x:c r="M40" s="18"/>
      <x:c r="N40" s="18"/>
      <x:c r="O40" s="19"/>
      <x:c r="P40" s="17"/>
      <x:c r="Q40" s="18"/>
      <x:c r="R40" s="18"/>
      <x:c r="S40" s="19"/>
      <x:c r="T40" s="17"/>
      <x:c r="U40" s="18"/>
      <x:c r="V40" s="18"/>
      <x:c r="W40" s="19"/>
      <x:c r="X40" s="17"/>
      <x:c r="Y40" s="18"/>
      <x:c r="Z40" s="18"/>
      <x:c r="AA40" s="19"/>
      <x:c r="AB40" s="17"/>
      <x:c r="AC40" s="18"/>
      <x:c r="AD40" s="18"/>
      <x:c r="AE40" s="19"/>
      <x:c r="AF40" s="17"/>
      <x:c r="AG40" s="18"/>
      <x:c r="AH40" s="18"/>
      <x:c r="AI40" s="19"/>
      <x:c r="AJ40" s="17"/>
      <x:c r="AK40" s="18"/>
      <x:c r="AL40" s="18"/>
      <x:c r="AM40" s="19"/>
      <x:c r="AN40" s="26"/>
      <x:c r="AO40" s="27"/>
      <x:c r="AP40" s="17"/>
      <x:c r="AQ40" s="18"/>
      <x:c r="AR40" s="18"/>
      <x:c r="AS40" s="19"/>
      <x:c r="AT40" s="17"/>
      <x:c r="AU40" s="18"/>
      <x:c r="AV40" s="18"/>
      <x:c r="AW40" s="19"/>
      <x:c r="AX40" s="26"/>
      <x:c r="AY40" s="27"/>
      <x:c r="AZ40" s="26"/>
      <x:c r="BA40" s="27"/>
      <x:c r="BB40" s="13"/>
      <x:c r="BC40" s="13"/>
      <x:c r="BD40" s="13"/>
      <x:c r="BE40" s="13"/>
      <x:c r="BF40" s="13"/>
      <x:c r="BG40" s="13"/>
      <x:c r="BH40" s="13"/>
      <x:c r="BI40" s="13"/>
      <x:c r="BJ40" s="13"/>
      <x:c r="BK40" s="13"/>
      <x:c r="BL40" s="13"/>
      <x:c r="BM40" s="13"/>
      <x:c r="BN40" s="13"/>
      <x:c r="BO40" s="13"/>
    </x:row>
    <x:row r="41" spans="1:67" s="2" customFormat="1" ht="22.5" customHeight="1" x14ac:dyDescent="0.2">
      <x:c r="A41" s="23">
        <x:f t="shared" si="0"/>
        <x:v>45442</x:v>
      </x:c>
      <x:c r="B41" s="24"/>
      <x:c r="C41" s="25"/>
      <x:c r="D41" s="20"/>
      <x:c r="E41" s="21"/>
      <x:c r="F41" s="21"/>
      <x:c r="G41" s="22"/>
      <x:c r="H41" s="20"/>
      <x:c r="I41" s="21"/>
      <x:c r="J41" s="21"/>
      <x:c r="K41" s="22"/>
      <x:c r="L41" s="20"/>
      <x:c r="M41" s="21"/>
      <x:c r="N41" s="21"/>
      <x:c r="O41" s="22"/>
      <x:c r="P41" s="20"/>
      <x:c r="Q41" s="21"/>
      <x:c r="R41" s="21"/>
      <x:c r="S41" s="22"/>
      <x:c r="T41" s="20"/>
      <x:c r="U41" s="21"/>
      <x:c r="V41" s="21"/>
      <x:c r="W41" s="22"/>
      <x:c r="X41" s="20"/>
      <x:c r="Y41" s="21"/>
      <x:c r="Z41" s="21"/>
      <x:c r="AA41" s="22"/>
      <x:c r="AB41" s="20"/>
      <x:c r="AC41" s="21"/>
      <x:c r="AD41" s="21"/>
      <x:c r="AE41" s="22"/>
      <x:c r="AF41" s="20"/>
      <x:c r="AG41" s="21"/>
      <x:c r="AH41" s="21"/>
      <x:c r="AI41" s="22"/>
      <x:c r="AJ41" s="20"/>
      <x:c r="AK41" s="21"/>
      <x:c r="AL41" s="21"/>
      <x:c r="AM41" s="22"/>
      <x:c r="AN41" s="28"/>
      <x:c r="AO41" s="29"/>
      <x:c r="AP41" s="20"/>
      <x:c r="AQ41" s="21"/>
      <x:c r="AR41" s="21"/>
      <x:c r="AS41" s="22"/>
      <x:c r="AT41" s="20"/>
      <x:c r="AU41" s="21"/>
      <x:c r="AV41" s="21"/>
      <x:c r="AW41" s="22"/>
      <x:c r="AX41" s="28"/>
      <x:c r="AY41" s="29"/>
      <x:c r="AZ41" s="28"/>
      <x:c r="BA41" s="29"/>
      <x:c r="BB41" s="12"/>
      <x:c r="BC41" s="12"/>
      <x:c r="BD41" s="12"/>
      <x:c r="BE41" s="12"/>
      <x:c r="BF41" s="12"/>
      <x:c r="BG41" s="12"/>
      <x:c r="BH41" s="12"/>
      <x:c r="BI41" s="12"/>
      <x:c r="BJ41" s="12"/>
      <x:c r="BK41" s="12"/>
      <x:c r="BL41" s="12"/>
      <x:c r="BM41" s="12"/>
      <x:c r="BN41" s="12"/>
      <x:c r="BO41" s="12"/>
    </x:row>
    <x:row r="42" spans="1:67" s="2" customFormat="1" ht="22.5" customHeight="1" x14ac:dyDescent="0.2">
      <x:c r="A42" s="9">
        <x:f t="shared" si="0"/>
        <x:v>45443</x:v>
      </x:c>
      <x:c r="B42" s="10"/>
      <x:c r="C42" s="11"/>
      <x:c r="D42" s="17"/>
      <x:c r="E42" s="18"/>
      <x:c r="F42" s="18"/>
      <x:c r="G42" s="19"/>
      <x:c r="H42" s="17"/>
      <x:c r="I42" s="18"/>
      <x:c r="J42" s="18"/>
      <x:c r="K42" s="19"/>
      <x:c r="L42" s="17"/>
      <x:c r="M42" s="18"/>
      <x:c r="N42" s="18"/>
      <x:c r="O42" s="19"/>
      <x:c r="P42" s="17"/>
      <x:c r="Q42" s="18"/>
      <x:c r="R42" s="18"/>
      <x:c r="S42" s="19"/>
      <x:c r="T42" s="17"/>
      <x:c r="U42" s="18"/>
      <x:c r="V42" s="18"/>
      <x:c r="W42" s="19"/>
      <x:c r="X42" s="17"/>
      <x:c r="Y42" s="18"/>
      <x:c r="Z42" s="18"/>
      <x:c r="AA42" s="19"/>
      <x:c r="AB42" s="17"/>
      <x:c r="AC42" s="18"/>
      <x:c r="AD42" s="18"/>
      <x:c r="AE42" s="19"/>
      <x:c r="AF42" s="17"/>
      <x:c r="AG42" s="18"/>
      <x:c r="AH42" s="18"/>
      <x:c r="AI42" s="19"/>
      <x:c r="AJ42" s="17"/>
      <x:c r="AK42" s="18"/>
      <x:c r="AL42" s="18"/>
      <x:c r="AM42" s="19"/>
      <x:c r="AN42" s="26"/>
      <x:c r="AO42" s="27"/>
      <x:c r="AP42" s="17"/>
      <x:c r="AQ42" s="18"/>
      <x:c r="AR42" s="18"/>
      <x:c r="AS42" s="19"/>
      <x:c r="AT42" s="17"/>
      <x:c r="AU42" s="18"/>
      <x:c r="AV42" s="18"/>
      <x:c r="AW42" s="19"/>
      <x:c r="AX42" s="26"/>
      <x:c r="AY42" s="27"/>
      <x:c r="AZ42" s="26"/>
      <x:c r="BA42" s="27"/>
      <x:c r="BB42" s="13"/>
      <x:c r="BC42" s="13"/>
      <x:c r="BD42" s="13"/>
      <x:c r="BE42" s="13"/>
      <x:c r="BF42" s="13"/>
      <x:c r="BG42" s="13"/>
      <x:c r="BH42" s="13"/>
      <x:c r="BI42" s="13"/>
      <x:c r="BJ42" s="13"/>
      <x:c r="BK42" s="13"/>
      <x:c r="BL42" s="13"/>
      <x:c r="BM42" s="13"/>
      <x:c r="BN42" s="13"/>
      <x:c r="BO42" s="13"/>
    </x:row>
    <x:row r="43" spans="1:67" s="2" customFormat="1" ht="12" x14ac:dyDescent="0.2"/>
    <x:row r="44" spans="1:67" s="2" customFormat="1" ht="12" x14ac:dyDescent="0.2"/>
    <x:row r="45" spans="1:67" s="2" customFormat="1" ht="12" x14ac:dyDescent="0.2"/>
    <x:row r="46" spans="1:67" s="2" customFormat="1" ht="12" x14ac:dyDescent="0.2"/>
    <x:row r="47" spans="1:67" s="2" customFormat="1" ht="12" x14ac:dyDescent="0.2"/>
    <x:row r="48" spans="1:67" s="2" customFormat="1" ht="12" x14ac:dyDescent="0.2"/>
  </x:sheetData>
  <x:mergeCells count="588">
    <x:mergeCell ref="AP41:AS41"/>
    <x:mergeCell ref="AT41:AW41"/>
    <x:mergeCell ref="AX41:AY41"/>
    <x:mergeCell ref="AZ41:BA41"/>
    <x:mergeCell ref="D40:G40"/>
    <x:mergeCell ref="H40:K40"/>
    <x:mergeCell ref="L40:O40"/>
    <x:mergeCell ref="T40:W40"/>
    <x:mergeCell ref="X40:AA40"/>
    <x:mergeCell ref="AB40:AE40"/>
    <x:mergeCell ref="D41:G41"/>
    <x:mergeCell ref="H41:K41"/>
    <x:mergeCell ref="L41:O41"/>
    <x:mergeCell ref="T41:W41"/>
    <x:mergeCell ref="X41:AA41"/>
    <x:mergeCell ref="AB41:AE41"/>
    <x:mergeCell ref="AF41:AI41"/>
    <x:mergeCell ref="AJ41:AM41"/>
    <x:mergeCell ref="AN41:AO41"/>
    <x:mergeCell ref="AF40:AI40"/>
    <x:mergeCell ref="AN40:AO40"/>
    <x:mergeCell ref="AJ40:AM40"/>
    <x:mergeCell ref="AT40:AW40"/>
    <x:mergeCell ref="AX40:AY40"/>
    <x:mergeCell ref="AN39:AO39"/>
    <x:mergeCell ref="AZ38:BA38"/>
    <x:mergeCell ref="AP39:AS39"/>
    <x:mergeCell ref="AT39:AW39"/>
    <x:mergeCell ref="AX39:AY39"/>
    <x:mergeCell ref="AZ39:BA39"/>
    <x:mergeCell ref="AP40:AS40"/>
    <x:mergeCell ref="AZ40:BA40"/>
    <x:mergeCell ref="AZ37:BA37"/>
    <x:mergeCell ref="AN37:AO37"/>
    <x:mergeCell ref="AP37:AS37"/>
    <x:mergeCell ref="AT37:AW37"/>
    <x:mergeCell ref="AX37:AY37"/>
    <x:mergeCell ref="P33:S33"/>
    <x:mergeCell ref="L32:O32"/>
    <x:mergeCell ref="T32:W32"/>
    <x:mergeCell ref="D39:G39"/>
    <x:mergeCell ref="H39:K39"/>
    <x:mergeCell ref="L39:O39"/>
    <x:mergeCell ref="T39:W39"/>
    <x:mergeCell ref="X39:AA39"/>
    <x:mergeCell ref="AB39:AE39"/>
    <x:mergeCell ref="AB36:AE36"/>
    <x:mergeCell ref="AT38:AW38"/>
    <x:mergeCell ref="AX38:AY38"/>
    <x:mergeCell ref="AN38:AO38"/>
    <x:mergeCell ref="AP33:AS33"/>
    <x:mergeCell ref="AT33:AW33"/>
    <x:mergeCell ref="AX33:AY33"/>
    <x:mergeCell ref="AZ33:BA33"/>
    <x:mergeCell ref="X31:AA31"/>
    <x:mergeCell ref="AB31:AE31"/>
    <x:mergeCell ref="AF31:AI31"/>
    <x:mergeCell ref="AJ31:AM31"/>
    <x:mergeCell ref="AN31:AO31"/>
    <x:mergeCell ref="AP31:AS31"/>
    <x:mergeCell ref="AT31:AW31"/>
    <x:mergeCell ref="X32:AA32"/>
    <x:mergeCell ref="AB32:AE32"/>
    <x:mergeCell ref="AF32:AI32"/>
    <x:mergeCell ref="AJ32:AM32"/>
    <x:mergeCell ref="AN32:AO32"/>
    <x:mergeCell ref="AN33:AO33"/>
    <x:mergeCell ref="AF36:AI36"/>
    <x:mergeCell ref="AJ36:AM36"/>
    <x:mergeCell ref="AN36:AO36"/>
    <x:mergeCell ref="AP36:AS36"/>
    <x:mergeCell ref="AX25:AY25"/>
    <x:mergeCell ref="AB26:AE26"/>
    <x:mergeCell ref="AF26:AI26"/>
    <x:mergeCell ref="AJ26:AM26"/>
    <x:mergeCell ref="AN26:AO26"/>
    <x:mergeCell ref="AJ25:AM25"/>
    <x:mergeCell ref="AN25:AO25"/>
    <x:mergeCell ref="AZ27:BA27"/>
    <x:mergeCell ref="AP29:AS29"/>
    <x:mergeCell ref="AT29:AW29"/>
    <x:mergeCell ref="AX29:AY29"/>
    <x:mergeCell ref="AZ29:BA29"/>
    <x:mergeCell ref="AB27:AE27"/>
    <x:mergeCell ref="AF27:AI27"/>
    <x:mergeCell ref="AJ27:AM27"/>
    <x:mergeCell ref="AB28:AE28"/>
    <x:mergeCell ref="AF28:AI28"/>
    <x:mergeCell ref="AJ28:AM28"/>
    <x:mergeCell ref="AN28:AO28"/>
    <x:mergeCell ref="AP21:AS21"/>
    <x:mergeCell ref="AT21:AW21"/>
    <x:mergeCell ref="AX21:AY21"/>
    <x:mergeCell ref="AZ21:BA21"/>
    <x:mergeCell ref="X19:AA19"/>
    <x:mergeCell ref="AB19:AE19"/>
    <x:mergeCell ref="AF19:AI19"/>
    <x:mergeCell ref="AJ19:AM19"/>
    <x:mergeCell ref="AN19:AO19"/>
    <x:mergeCell ref="AP19:AS19"/>
    <x:mergeCell ref="AT19:AW19"/>
    <x:mergeCell ref="AZ19:BA19"/>
    <x:mergeCell ref="X20:AA20"/>
    <x:mergeCell ref="AB20:AE20"/>
    <x:mergeCell ref="AF20:AI20"/>
    <x:mergeCell ref="AJ20:AM20"/>
    <x:mergeCell ref="AN20:AO20"/>
    <x:mergeCell ref="X11:AA11"/>
    <x:mergeCell ref="AB11:AE11"/>
    <x:mergeCell ref="X12:AA12"/>
    <x:mergeCell ref="AB12:AE12"/>
    <x:mergeCell ref="AF12:AI12"/>
    <x:mergeCell ref="AJ12:AM12"/>
    <x:mergeCell ref="AP15:AS15"/>
    <x:mergeCell ref="AT15:AW15"/>
    <x:mergeCell ref="AX15:AY15"/>
    <x:mergeCell ref="AP13:AS13"/>
    <x:mergeCell ref="AT13:AW13"/>
    <x:mergeCell ref="AX13:AY13"/>
    <x:mergeCell ref="AN14:AO14"/>
    <x:mergeCell ref="D10:G10"/>
    <x:mergeCell ref="H9:K9"/>
    <x:mergeCell ref="H10:K10"/>
    <x:mergeCell ref="L11:O11"/>
    <x:mergeCell ref="T9:W9"/>
    <x:mergeCell ref="T10:W10"/>
    <x:mergeCell ref="T11:W11"/>
    <x:mergeCell ref="H12:K12"/>
    <x:mergeCell ref="L12:O12"/>
    <x:mergeCell ref="T12:W12"/>
    <x:mergeCell ref="AZ13:BA13"/>
    <x:mergeCell ref="AN9:AO9"/>
    <x:mergeCell ref="AN10:AO10"/>
    <x:mergeCell ref="AN11:AO11"/>
    <x:mergeCell ref="AP9:AS9"/>
    <x:mergeCell ref="AP10:AS10"/>
    <x:mergeCell ref="AP11:AS11"/>
    <x:mergeCell ref="AT9:AW9"/>
    <x:mergeCell ref="AN12:AO12"/>
    <x:mergeCell ref="AX9:BA9"/>
    <x:mergeCell ref="AT10:AW10"/>
    <x:mergeCell ref="AX10:BA10"/>
    <x:mergeCell ref="AT11:AW11"/>
    <x:mergeCell ref="AX11:AY11"/>
    <x:mergeCell ref="AZ11:BA11"/>
    <x:mergeCell ref="AX12:AY12"/>
    <x:mergeCell ref="AZ12:BA12"/>
    <x:mergeCell ref="A1:G4"/>
    <x:mergeCell ref="H1:BH4"/>
    <x:mergeCell ref="BI1:BL1"/>
    <x:mergeCell ref="A11:C11"/>
    <x:mergeCell ref="A10:C10"/>
    <x:mergeCell ref="L10:O10"/>
    <x:mergeCell ref="A9:C9"/>
    <x:mergeCell ref="L9:O9"/>
    <x:mergeCell ref="BJ11:BO11"/>
    <x:mergeCell ref="P10:S10"/>
    <x:mergeCell ref="BB11:BI11"/>
    <x:mergeCell ref="P9:S9"/>
    <x:mergeCell ref="X9:AA9"/>
    <x:mergeCell ref="X10:AA10"/>
    <x:mergeCell ref="AB10:AE10"/>
    <x:mergeCell ref="AB9:AE9"/>
    <x:mergeCell ref="AF9:AI9"/>
    <x:mergeCell ref="D9:G9"/>
    <x:mergeCell ref="AF10:AI10"/>
    <x:mergeCell ref="AF11:AI11"/>
    <x:mergeCell ref="AJ9:AM9"/>
    <x:mergeCell ref="AJ10:AM10"/>
    <x:mergeCell ref="AJ11:AM11"/>
    <x:mergeCell ref="A7:H7"/>
    <x:mergeCell ref="BM1:BO1"/>
    <x:mergeCell ref="BI2:BL2"/>
    <x:mergeCell ref="BM2:BO2"/>
    <x:mergeCell ref="BI3:BL3"/>
    <x:mergeCell ref="BM3:BO3"/>
    <x:mergeCell ref="BI4:BL4"/>
    <x:mergeCell ref="BM4:BO4"/>
    <x:mergeCell ref="BB10:BI10"/>
    <x:mergeCell ref="BJ10:BO10"/>
    <x:mergeCell ref="BJ9:BO9"/>
    <x:mergeCell ref="BB9:BI9"/>
    <x:mergeCell ref="I7:BO7"/>
    <x:mergeCell ref="BJ12:BO12"/>
    <x:mergeCell ref="A13:C13"/>
    <x:mergeCell ref="BJ13:BO13"/>
    <x:mergeCell ref="P12:S12"/>
    <x:mergeCell ref="A12:C12"/>
    <x:mergeCell ref="BJ14:BO14"/>
    <x:mergeCell ref="BB12:BI12"/>
    <x:mergeCell ref="AP12:AS12"/>
    <x:mergeCell ref="AT12:AW12"/>
    <x:mergeCell ref="AP14:AS14"/>
    <x:mergeCell ref="AT14:AW14"/>
    <x:mergeCell ref="AX14:AY14"/>
    <x:mergeCell ref="AZ14:BA14"/>
    <x:mergeCell ref="D12:G12"/>
    <x:mergeCell ref="BB13:BI13"/>
    <x:mergeCell ref="D13:G13"/>
    <x:mergeCell ref="H13:K13"/>
    <x:mergeCell ref="L13:O13"/>
    <x:mergeCell ref="T13:W13"/>
    <x:mergeCell ref="X13:AA13"/>
    <x:mergeCell ref="AB13:AE13"/>
    <x:mergeCell ref="AF13:AI13"/>
    <x:mergeCell ref="AJ13:AM13"/>
    <x:mergeCell ref="AN13:AO13"/>
    <x:mergeCell ref="BB14:BI14"/>
    <x:mergeCell ref="AZ15:BA15"/>
    <x:mergeCell ref="A14:C14"/>
    <x:mergeCell ref="D14:G14"/>
    <x:mergeCell ref="H14:K14"/>
    <x:mergeCell ref="L14:O14"/>
    <x:mergeCell ref="T14:W14"/>
    <x:mergeCell ref="X14:AA14"/>
    <x:mergeCell ref="AB14:AE14"/>
    <x:mergeCell ref="AF14:AI14"/>
    <x:mergeCell ref="AJ14:AM14"/>
    <x:mergeCell ref="BB15:BI15"/>
    <x:mergeCell ref="P15:S15"/>
    <x:mergeCell ref="D15:G15"/>
    <x:mergeCell ref="H15:K15"/>
    <x:mergeCell ref="L15:O15"/>
    <x:mergeCell ref="T15:W15"/>
    <x:mergeCell ref="X15:AA15"/>
    <x:mergeCell ref="AB15:AE15"/>
    <x:mergeCell ref="AF15:AI15"/>
    <x:mergeCell ref="AJ15:AM15"/>
    <x:mergeCell ref="AN15:AO15"/>
    <x:mergeCell ref="BJ16:BO16"/>
    <x:mergeCell ref="A15:C15"/>
    <x:mergeCell ref="BJ15:BO15"/>
    <x:mergeCell ref="AB18:AE18"/>
    <x:mergeCell ref="AF18:AI18"/>
    <x:mergeCell ref="AJ18:AM18"/>
    <x:mergeCell ref="AN18:AO18"/>
    <x:mergeCell ref="AP17:AS17"/>
    <x:mergeCell ref="AT17:AW17"/>
    <x:mergeCell ref="AX17:AY17"/>
    <x:mergeCell ref="AZ17:BA17"/>
    <x:mergeCell ref="AJ17:AM17"/>
    <x:mergeCell ref="AN17:AO17"/>
    <x:mergeCell ref="A17:C17"/>
    <x:mergeCell ref="BJ17:BO17"/>
    <x:mergeCell ref="P16:S16"/>
    <x:mergeCell ref="A16:C16"/>
    <x:mergeCell ref="D16:G16"/>
    <x:mergeCell ref="H16:K16"/>
    <x:mergeCell ref="AX16:AY16"/>
    <x:mergeCell ref="BB17:BI17"/>
    <x:mergeCell ref="BB16:BI16"/>
    <x:mergeCell ref="AP16:AS16"/>
    <x:mergeCell ref="AT16:AW16"/>
    <x:mergeCell ref="AZ16:BA16"/>
    <x:mergeCell ref="D17:G17"/>
    <x:mergeCell ref="H17:K17"/>
    <x:mergeCell ref="L17:O17"/>
    <x:mergeCell ref="T17:W17"/>
    <x:mergeCell ref="X17:AA17"/>
    <x:mergeCell ref="AB17:AE17"/>
    <x:mergeCell ref="AF17:AI17"/>
    <x:mergeCell ref="P17:S17"/>
    <x:mergeCell ref="L16:O16"/>
    <x:mergeCell ref="T16:W16"/>
    <x:mergeCell ref="X16:AA16"/>
    <x:mergeCell ref="AB16:AE16"/>
    <x:mergeCell ref="AF16:AI16"/>
    <x:mergeCell ref="AJ16:AM16"/>
    <x:mergeCell ref="AN16:AO16"/>
    <x:mergeCell ref="BJ20:BO20"/>
    <x:mergeCell ref="BJ18:BO18"/>
    <x:mergeCell ref="A19:C19"/>
    <x:mergeCell ref="BJ19:BO19"/>
    <x:mergeCell ref="P18:S18"/>
    <x:mergeCell ref="A18:C18"/>
    <x:mergeCell ref="D18:G18"/>
    <x:mergeCell ref="H18:K18"/>
    <x:mergeCell ref="AX18:AY18"/>
    <x:mergeCell ref="BB19:BI19"/>
    <x:mergeCell ref="BB18:BI18"/>
    <x:mergeCell ref="AP18:AS18"/>
    <x:mergeCell ref="AT18:AW18"/>
    <x:mergeCell ref="P19:S19"/>
    <x:mergeCell ref="AZ18:BA18"/>
    <x:mergeCell ref="D19:G19"/>
    <x:mergeCell ref="H19:K19"/>
    <x:mergeCell ref="L19:O19"/>
    <x:mergeCell ref="T19:W19"/>
    <x:mergeCell ref="AX19:AY19"/>
    <x:mergeCell ref="L18:O18"/>
    <x:mergeCell ref="T18:W18"/>
    <x:mergeCell ref="X18:AA18"/>
    <x:mergeCell ref="A21:C21"/>
    <x:mergeCell ref="BJ21:BO21"/>
    <x:mergeCell ref="P20:S20"/>
    <x:mergeCell ref="A20:C20"/>
    <x:mergeCell ref="D20:G20"/>
    <x:mergeCell ref="H20:K20"/>
    <x:mergeCell ref="AX20:AY20"/>
    <x:mergeCell ref="BB21:BI21"/>
    <x:mergeCell ref="BB20:BI20"/>
    <x:mergeCell ref="AP20:AS20"/>
    <x:mergeCell ref="AT20:AW20"/>
    <x:mergeCell ref="AZ20:BA20"/>
    <x:mergeCell ref="D21:G21"/>
    <x:mergeCell ref="H21:K21"/>
    <x:mergeCell ref="L21:O21"/>
    <x:mergeCell ref="T21:W21"/>
    <x:mergeCell ref="X21:AA21"/>
    <x:mergeCell ref="AB21:AE21"/>
    <x:mergeCell ref="AF21:AI21"/>
    <x:mergeCell ref="AJ21:AM21"/>
    <x:mergeCell ref="AN21:AO21"/>
    <x:mergeCell ref="P21:S21"/>
    <x:mergeCell ref="L20:O20"/>
    <x:mergeCell ref="T20:W20"/>
    <x:mergeCell ref="A23:C23"/>
    <x:mergeCell ref="BJ23:BO23"/>
    <x:mergeCell ref="P22:S22"/>
    <x:mergeCell ref="A22:C22"/>
    <x:mergeCell ref="D22:G22"/>
    <x:mergeCell ref="H22:K22"/>
    <x:mergeCell ref="AX22:AY22"/>
    <x:mergeCell ref="BB23:BI23"/>
    <x:mergeCell ref="BB22:BI22"/>
    <x:mergeCell ref="AP22:AS22"/>
    <x:mergeCell ref="AT22:AW22"/>
    <x:mergeCell ref="P23:S23"/>
    <x:mergeCell ref="AZ22:BA22"/>
    <x:mergeCell ref="D23:G23"/>
    <x:mergeCell ref="H23:K23"/>
    <x:mergeCell ref="L23:O23"/>
    <x:mergeCell ref="T23:W23"/>
    <x:mergeCell ref="AX23:AY23"/>
    <x:mergeCell ref="AZ23:BA23"/>
    <x:mergeCell ref="L22:O22"/>
    <x:mergeCell ref="T22:W22"/>
    <x:mergeCell ref="X22:AA22"/>
    <x:mergeCell ref="AB22:AE22"/>
    <x:mergeCell ref="AF22:AI22"/>
    <x:mergeCell ref="AF24:AI24"/>
    <x:mergeCell ref="AJ24:AM24"/>
    <x:mergeCell ref="AN24:AO24"/>
    <x:mergeCell ref="AX27:AY27"/>
    <x:mergeCell ref="L26:O26"/>
    <x:mergeCell ref="T26:W26"/>
    <x:mergeCell ref="X26:AA26"/>
    <x:mergeCell ref="BJ24:BO24"/>
    <x:mergeCell ref="BJ22:BO22"/>
    <x:mergeCell ref="AJ22:AM22"/>
    <x:mergeCell ref="AN22:AO22"/>
    <x:mergeCell ref="AZ25:BA25"/>
    <x:mergeCell ref="X23:AA23"/>
    <x:mergeCell ref="AB23:AE23"/>
    <x:mergeCell ref="AF23:AI23"/>
    <x:mergeCell ref="AJ23:AM23"/>
    <x:mergeCell ref="AN23:AO23"/>
    <x:mergeCell ref="AP23:AS23"/>
    <x:mergeCell ref="AT23:AW23"/>
    <x:mergeCell ref="AN27:AO27"/>
    <x:mergeCell ref="AP27:AS27"/>
    <x:mergeCell ref="AT27:AW27"/>
    <x:mergeCell ref="AP25:AS25"/>
    <x:mergeCell ref="AT25:AW25"/>
    <x:mergeCell ref="A25:C25"/>
    <x:mergeCell ref="BJ25:BO25"/>
    <x:mergeCell ref="P24:S24"/>
    <x:mergeCell ref="A24:C24"/>
    <x:mergeCell ref="D24:G24"/>
    <x:mergeCell ref="H24:K24"/>
    <x:mergeCell ref="AX24:AY24"/>
    <x:mergeCell ref="BB25:BI25"/>
    <x:mergeCell ref="BB24:BI24"/>
    <x:mergeCell ref="AP24:AS24"/>
    <x:mergeCell ref="AT24:AW24"/>
    <x:mergeCell ref="AZ24:BA24"/>
    <x:mergeCell ref="D25:G25"/>
    <x:mergeCell ref="H25:K25"/>
    <x:mergeCell ref="L25:O25"/>
    <x:mergeCell ref="T25:W25"/>
    <x:mergeCell ref="X25:AA25"/>
    <x:mergeCell ref="AB25:AE25"/>
    <x:mergeCell ref="AF25:AI25"/>
    <x:mergeCell ref="P25:S25"/>
    <x:mergeCell ref="L24:O24"/>
    <x:mergeCell ref="T24:W24"/>
    <x:mergeCell ref="X24:AA24"/>
    <x:mergeCell ref="AB24:AE24"/>
    <x:mergeCell ref="BJ28:BO28"/>
    <x:mergeCell ref="BJ26:BO26"/>
    <x:mergeCell ref="A27:C27"/>
    <x:mergeCell ref="BJ27:BO27"/>
    <x:mergeCell ref="P26:S26"/>
    <x:mergeCell ref="A26:C26"/>
    <x:mergeCell ref="D26:G26"/>
    <x:mergeCell ref="H26:K26"/>
    <x:mergeCell ref="AX26:AY26"/>
    <x:mergeCell ref="BB27:BI27"/>
    <x:mergeCell ref="BB26:BI26"/>
    <x:mergeCell ref="AP26:AS26"/>
    <x:mergeCell ref="AT26:AW26"/>
    <x:mergeCell ref="P27:S27"/>
    <x:mergeCell ref="AZ26:BA26"/>
    <x:mergeCell ref="D27:G27"/>
    <x:mergeCell ref="H27:K27"/>
    <x:mergeCell ref="L27:O27"/>
    <x:mergeCell ref="T27:W27"/>
    <x:mergeCell ref="X27:AA27"/>
    <x:mergeCell ref="X28:AA28"/>
    <x:mergeCell ref="A29:C29"/>
    <x:mergeCell ref="BJ29:BO29"/>
    <x:mergeCell ref="P28:S28"/>
    <x:mergeCell ref="A28:C28"/>
    <x:mergeCell ref="D28:G28"/>
    <x:mergeCell ref="H28:K28"/>
    <x:mergeCell ref="AX28:AY28"/>
    <x:mergeCell ref="BB29:BI29"/>
    <x:mergeCell ref="BB28:BI28"/>
    <x:mergeCell ref="AP28:AS28"/>
    <x:mergeCell ref="AT28:AW28"/>
    <x:mergeCell ref="AZ28:BA28"/>
    <x:mergeCell ref="D29:G29"/>
    <x:mergeCell ref="H29:K29"/>
    <x:mergeCell ref="L29:O29"/>
    <x:mergeCell ref="T29:W29"/>
    <x:mergeCell ref="X29:AA29"/>
    <x:mergeCell ref="AB29:AE29"/>
    <x:mergeCell ref="AF29:AI29"/>
    <x:mergeCell ref="AJ29:AM29"/>
    <x:mergeCell ref="AN29:AO29"/>
    <x:mergeCell ref="P29:S29"/>
    <x:mergeCell ref="L28:O28"/>
    <x:mergeCell ref="T28:W28"/>
    <x:mergeCell ref="A31:C31"/>
    <x:mergeCell ref="BJ31:BO31"/>
    <x:mergeCell ref="P30:S30"/>
    <x:mergeCell ref="A30:C30"/>
    <x:mergeCell ref="D30:G30"/>
    <x:mergeCell ref="H30:K30"/>
    <x:mergeCell ref="AX30:AY30"/>
    <x:mergeCell ref="BB31:BI31"/>
    <x:mergeCell ref="BB30:BI30"/>
    <x:mergeCell ref="AP30:AS30"/>
    <x:mergeCell ref="AT30:AW30"/>
    <x:mergeCell ref="P31:S31"/>
    <x:mergeCell ref="AZ30:BA30"/>
    <x:mergeCell ref="D31:G31"/>
    <x:mergeCell ref="H31:K31"/>
    <x:mergeCell ref="L31:O31"/>
    <x:mergeCell ref="T31:W31"/>
    <x:mergeCell ref="AX31:AY31"/>
    <x:mergeCell ref="AZ31:BA31"/>
    <x:mergeCell ref="L30:O30"/>
    <x:mergeCell ref="T30:W30"/>
    <x:mergeCell ref="X30:AA30"/>
    <x:mergeCell ref="AB30:AE30"/>
    <x:mergeCell ref="AF30:AI30"/>
    <x:mergeCell ref="BJ32:BO32"/>
    <x:mergeCell ref="BJ30:BO30"/>
    <x:mergeCell ref="AJ30:AM30"/>
    <x:mergeCell ref="AN30:AO30"/>
    <x:mergeCell ref="A33:C33"/>
    <x:mergeCell ref="BJ33:BO33"/>
    <x:mergeCell ref="P32:S32"/>
    <x:mergeCell ref="A32:C32"/>
    <x:mergeCell ref="D32:G32"/>
    <x:mergeCell ref="H32:K32"/>
    <x:mergeCell ref="AX32:AY32"/>
    <x:mergeCell ref="BB33:BI33"/>
    <x:mergeCell ref="BB32:BI32"/>
    <x:mergeCell ref="AP32:AS32"/>
    <x:mergeCell ref="AT32:AW32"/>
    <x:mergeCell ref="AZ32:BA32"/>
    <x:mergeCell ref="D33:G33"/>
    <x:mergeCell ref="H33:K33"/>
    <x:mergeCell ref="L33:O33"/>
    <x:mergeCell ref="T33:W33"/>
    <x:mergeCell ref="X33:AA33"/>
    <x:mergeCell ref="AB33:AE33"/>
    <x:mergeCell ref="AF33:AI33"/>
    <x:mergeCell ref="AJ33:AM33"/>
    <x:mergeCell ref="BJ34:BO34"/>
    <x:mergeCell ref="A35:C35"/>
    <x:mergeCell ref="BJ35:BO35"/>
    <x:mergeCell ref="P34:S34"/>
    <x:mergeCell ref="A34:C34"/>
    <x:mergeCell ref="D34:G34"/>
    <x:mergeCell ref="H34:K34"/>
    <x:mergeCell ref="AX34:AY34"/>
    <x:mergeCell ref="AZ34:BA34"/>
    <x:mergeCell ref="D35:G35"/>
    <x:mergeCell ref="H35:K35"/>
    <x:mergeCell ref="L35:O35"/>
    <x:mergeCell ref="T35:W35"/>
    <x:mergeCell ref="X35:AA35"/>
    <x:mergeCell ref="AB35:AE35"/>
    <x:mergeCell ref="AF35:AI35"/>
    <x:mergeCell ref="AJ35:AM35"/>
    <x:mergeCell ref="L34:O34"/>
    <x:mergeCell ref="T34:W34"/>
    <x:mergeCell ref="X34:AA34"/>
    <x:mergeCell ref="AB34:AE34"/>
    <x:mergeCell ref="AF34:AI34"/>
    <x:mergeCell ref="AJ34:AM34"/>
    <x:mergeCell ref="AN34:AO34"/>
    <x:mergeCell ref="BB36:BI36"/>
    <x:mergeCell ref="P35:S35"/>
    <x:mergeCell ref="D36:G36"/>
    <x:mergeCell ref="H36:K36"/>
    <x:mergeCell ref="L36:O36"/>
    <x:mergeCell ref="T36:W36"/>
    <x:mergeCell ref="X36:AA36"/>
    <x:mergeCell ref="AX36:AY36"/>
    <x:mergeCell ref="AN35:AO35"/>
    <x:mergeCell ref="AP35:AS35"/>
    <x:mergeCell ref="AT35:AW35"/>
    <x:mergeCell ref="AX35:AY35"/>
    <x:mergeCell ref="P36:S36"/>
    <x:mergeCell ref="AZ35:BA35"/>
    <x:mergeCell ref="AZ36:BA36"/>
    <x:mergeCell ref="AT36:AW36"/>
    <x:mergeCell ref="A37:C37"/>
    <x:mergeCell ref="BJ36:BO36"/>
    <x:mergeCell ref="BB34:BI34"/>
    <x:mergeCell ref="AP34:AS34"/>
    <x:mergeCell ref="AT34:AW34"/>
    <x:mergeCell ref="A42:C42"/>
    <x:mergeCell ref="BB41:BI41"/>
    <x:mergeCell ref="A41:C41"/>
    <x:mergeCell ref="BB42:BI42"/>
    <x:mergeCell ref="D42:G42"/>
    <x:mergeCell ref="H42:K42"/>
    <x:mergeCell ref="L42:O42"/>
    <x:mergeCell ref="T42:W42"/>
    <x:mergeCell ref="X42:AA42"/>
    <x:mergeCell ref="AB42:AE42"/>
    <x:mergeCell ref="AF42:AI42"/>
    <x:mergeCell ref="AJ42:AM42"/>
    <x:mergeCell ref="AN42:AO42"/>
    <x:mergeCell ref="AP42:AS42"/>
    <x:mergeCell ref="AT42:AW42"/>
    <x:mergeCell ref="AX42:AY42"/>
    <x:mergeCell ref="AZ42:BA42"/>
    <x:mergeCell ref="A36:C36"/>
    <x:mergeCell ref="BB35:BI35"/>
    <x:mergeCell ref="D38:G38"/>
    <x:mergeCell ref="L38:O38"/>
    <x:mergeCell ref="T38:W38"/>
    <x:mergeCell ref="X38:AA38"/>
    <x:mergeCell ref="AB38:AE38"/>
    <x:mergeCell ref="AF38:AI38"/>
    <x:mergeCell ref="AJ38:AM38"/>
    <x:mergeCell ref="P40:S40"/>
    <x:mergeCell ref="D37:G37"/>
    <x:mergeCell ref="H37:K37"/>
    <x:mergeCell ref="L37:O37"/>
    <x:mergeCell ref="T37:W37"/>
    <x:mergeCell ref="X37:AA37"/>
    <x:mergeCell ref="AB37:AE37"/>
    <x:mergeCell ref="AF37:AI37"/>
    <x:mergeCell ref="AJ37:AM37"/>
    <x:mergeCell ref="H38:K38"/>
    <x:mergeCell ref="AF39:AI39"/>
    <x:mergeCell ref="AJ39:AM39"/>
    <x:mergeCell ref="A38:C38"/>
    <x:mergeCell ref="BB37:BI37"/>
    <x:mergeCell ref="BJ42:BO42"/>
    <x:mergeCell ref="D11:G11"/>
    <x:mergeCell ref="H11:K11"/>
    <x:mergeCell ref="P11:S11"/>
    <x:mergeCell ref="BJ41:BO41"/>
    <x:mergeCell ref="BB40:BI40"/>
    <x:mergeCell ref="BJ40:BO40"/>
    <x:mergeCell ref="BJ39:BO39"/>
    <x:mergeCell ref="BB38:BI38"/>
    <x:mergeCell ref="BJ38:BO38"/>
    <x:mergeCell ref="BJ37:BO37"/>
    <x:mergeCell ref="P14:S14"/>
    <x:mergeCell ref="P13:S13"/>
    <x:mergeCell ref="P38:S38"/>
    <x:mergeCell ref="P37:S37"/>
    <x:mergeCell ref="AP38:AS38"/>
    <x:mergeCell ref="P39:S39"/>
    <x:mergeCell ref="P42:S42"/>
    <x:mergeCell ref="P41:S41"/>
    <x:mergeCell ref="A40:C40"/>
    <x:mergeCell ref="BB39:BI39"/>
    <x:mergeCell ref="A39:C39"/>
  </x:mergeCells>
  <x:printOptions horizontalCentered="1"/>
  <x:pageMargins left="0.19685039370078741" right="0.19685039370078741" top="0.39370078740157483" bottom="0.19685039370078741" header="0.31496062992125984" footer="0.31496062992125984"/>
  <x:pageSetup paperSize="9" scale="62" fitToHeight="0" orientation="landscape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ByrmTRD</dc:creator>
  <cp:lastModifiedBy>Ahmet Kılıçarslan</cp:lastModifiedBy>
  <cp:lastPrinted>2023-12-07T12:26:51Z</cp:lastPrinted>
  <dcterms:created xsi:type="dcterms:W3CDTF">2019-03-26T12:45:22Z</dcterms:created>
  <dcterms:modified xsi:type="dcterms:W3CDTF">2024-05-07T12:27:54Z</dcterms:modified>
</cp:coreProperties>
</file>