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D:\Merve İş\2017 YILI MERVE\DYS DOKÜMANLARI\İdari ve Mali İşler Dairesi Başkanlığı\Hasan Doküman ,\Taşınır Şube M. Formlar\"/>
    </mc:Choice>
  </mc:AlternateContent>
  <x:bookViews>
    <x:workbookView xWindow="0" yWindow="0" windowWidth="24000" windowHeight="9645"/>
  </x:bookViews>
  <x:sheets>
    <x:sheet name="1" sheetId="1" r:id="rId1"/>
  </x:sheets>
  <x:definedNames>
    <x:definedName name="_xlnm.Print_Area" localSheetId="0">'1'!$A$1:$J$54</x:definedName>
  </x:definedNames>
  <x:calcPr calcId="152511"/>
</x:workbook>
</file>

<file path=xl/calcChain.xml><?xml version="1.0" encoding="utf-8"?>
<calcChain xmlns="http://schemas.openxmlformats.org/spreadsheetml/2006/main">
  <c r="B4" i="1" l="1"/>
  <c r="F40" i="1"/>
</calcChain>
</file>

<file path=xl/sharedStrings.xml><?xml version="1.0" encoding="utf-8"?>
<x:sst xmlns:x="http://schemas.openxmlformats.org/spreadsheetml/2006/main" count="38" uniqueCount="36">
  <x:si>
    <x:t>Ad Soyad</x:t>
  </x:si>
  <x:si>
    <x:t>İmza</x:t>
  </x:si>
  <x:si>
    <x:t>HARCAMA BİRİM ADI</x:t>
  </x:si>
  <x:si>
    <x:t>KODU</x:t>
  </x:si>
  <x:si>
    <x:t>GERÇEKLEŞEN TÜKETİM TUTARI TOPLAMI</x:t>
  </x:si>
  <x:si>
    <x:t>DÜZEY ADI</x:t>
  </x:si>
  <x:si>
    <x:t>Ünvanı</x:t>
  </x:si>
  <x:si>
    <x:t>KULLANILAN STOKLAR BİLDİRİM FORMU</x:t>
  </x:si>
  <x:si>
    <x:t>İL VE İLÇENİN ADI</x:t>
  </x:si>
  <x:si>
    <x:t>54.00</x:t>
  </x:si>
  <x:si>
    <x:t>MUHASEBE BİRİMİNİN ADI</x:t>
  </x:si>
  <x:si>
    <x:t>DÖNEM</x:t>
  </x:si>
  <x:si>
    <x:t>TİF TARİHİ</x:t>
  </x:si>
  <x:si>
    <x:t>TİF NO:</x:t>
  </x:si>
  <x:si>
    <x:t>İŞLEM ÇEŞİDİ</x:t>
  </x:si>
  <x:si>
    <x:t>TOPLAM TUTARI</x:t>
  </x:si>
  <x:si>
    <x:t>BİRİM FİYATI</x:t>
  </x:si>
  <x:si>
    <x:t>MALZEME BİRİMİ</x:t>
  </x:si>
  <x:si>
    <x:t>VERİLEN MİKTAR</x:t>
  </x:si>
  <x:si>
    <x:t>SIRA NO:</x:t>
  </x:si>
  <x:si>
    <x:t>II.DÜZEY KODU</x:t>
  </x:si>
  <x:si>
    <x:t>Tarih:</x:t>
  </x:si>
  <x:si>
    <x:t>Sayfa:</x:t>
  </x:si>
  <x:si>
    <x:t>….</x:t>
  </x:si>
  <x:si>
    <x:t>HARCAMA BİRİM SORUMLUSU</x:t>
  </x:si>
  <x:si>
    <x:t>TAŞINIR İŞLEMLER BİRİM SORUMLUSU</x:t>
  </x:si>
  <x:si>
    <x:t>HARCAMA BİRİMİ TAŞINIR SORUMLUSU</x:t>
  </x:si>
  <x:si>
    <x:t>SAKARYA/ADAPAZARI</x:t>
  </x:si>
  <x:si>
    <x:t>………………………………………………</x:t>
  </x:si>
  <x:si>
    <x:t>STRATEJİK VE GELİŞTİRME DAİRESİ BAŞKANLIĞI</x:t>
  </x:si>
  <x:si>
    <x:t>Not: Taşınır II.Düzey bazında gruplar toplanarak listelenmiştir.</x:t>
  </x:si>
  <x:si>
    <x:r>
      <x:t xml:space="preserve">       Sakarya Üniversitesi</x:t>
    </x:r>
    <x:r>
      <x:rPr>
        <x:sz val="9"/>
        <x:rFont val="Times New Roman"/>
        <x:family val="1"/>
        <x:charset val="162"/>
      </x:rPr>
      <x:t xml:space="preserve">, Strateji  Geliştirme Dairesi Başkanlığının </x:t>
    </x:r>
    <x:r>
      <x:rPr>
        <x:b/>
        <x:sz val="9"/>
        <x:rFont val="Times New Roman"/>
        <x:family val="1"/>
        <x:charset val="162"/>
      </x:rPr>
      <x:t>13 Nisan 2007 tarih ve 8669-14 sayılı yazısına  istinaden,her ayın ilk haftası içinde gönderilmesi istenilen; 150-İlk  Madde ve Malzemeler Hesabına alınan ve ambar stok kaydı yapılan Tüketim malzemelerinden, her ay sonu itibariyle tüketimi gerçekleştirilen miktarların</x:t>
    </x:r>
    <x:r>
      <x:rPr>
        <x:sz val="9"/>
        <x:rFont val="Times New Roman"/>
        <x:family val="1"/>
        <x:charset val="162"/>
      </x:rPr>
      <x:t xml:space="preserve">, </x:t>
    </x:r>
    <x:r>
      <x:rPr>
        <x:b/>
        <x:sz val="9"/>
        <x:rFont val="Times New Roman"/>
        <x:family val="1"/>
        <x:charset val="162"/>
      </x:rPr>
      <x:t>Taşınır II.düzey kod bazında,Harcama Birimi onaylı listesidir.</x:t>
    </x:r>
  </x:si>
  <x:si>
    <x:t xml:space="preserve">Defter Kayıtlarımıza Uygundur.   …/…/201..   </x:t>
  </x:si>
  <x:si>
    <x:t>2</x:t>
  </x:si>
  <x:si>
    <x:t xml:space="preserve">                             </x:t>
  </x:si>
  <x:si>
    <x:t>00.İDM.FR.27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</x:si>
</x:sst>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Tur"/>
      <charset val="162"/>
    </font>
    <font>
      <sz val="8"/>
      <name val="Arial Tur"/>
      <charset val="162"/>
    </font>
    <font>
      <b/>
      <sz val="12"/>
      <name val="Times New Roman"/>
      <family val="1"/>
      <charset val="162"/>
    </font>
    <font>
      <sz val="16"/>
      <name val="Times New Roman"/>
      <family val="1"/>
      <charset val="162"/>
    </font>
    <font>
      <b/>
      <sz val="8"/>
      <name val="Times New Roman"/>
      <family val="1"/>
      <charset val="162"/>
    </font>
    <font>
      <b/>
      <sz val="7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8"/>
      <name val="Times New Roman"/>
      <family val="1"/>
      <charset val="162"/>
    </font>
    <font>
      <sz val="12"/>
      <name val="Times New Roman"/>
      <family val="1"/>
      <charset val="162"/>
    </font>
    <font>
      <b/>
      <sz val="20"/>
      <name val="Times New Roman"/>
      <family val="1"/>
      <charset val="162"/>
    </font>
    <font>
      <b/>
      <sz val="16"/>
      <name val="Times New Roman"/>
      <family val="1"/>
      <charset val="162"/>
    </font>
    <font>
      <sz val="1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4" fontId="6" fillId="0" borderId="4" xfId="0" applyNumberFormat="1" applyFont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4" fontId="6" fillId="0" borderId="8" xfId="0" applyNumberFormat="1" applyFont="1" applyBorder="1"/>
    <xf numFmtId="0" fontId="6" fillId="0" borderId="9" xfId="0" applyFont="1" applyBorder="1" applyAlignment="1">
      <alignment horizontal="center"/>
    </xf>
    <xf numFmtId="0" fontId="6" fillId="0" borderId="10" xfId="0" applyFont="1" applyBorder="1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/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14" fontId="6" fillId="0" borderId="15" xfId="0" applyNumberFormat="1" applyFont="1" applyBorder="1"/>
    <xf numFmtId="0" fontId="10" fillId="0" borderId="0" xfId="0" applyFont="1"/>
    <xf numFmtId="0" fontId="11" fillId="0" borderId="0" xfId="0" applyFont="1"/>
    <xf numFmtId="0" fontId="5" fillId="0" borderId="16" xfId="0" applyFont="1" applyFill="1" applyBorder="1" applyAlignment="1"/>
    <xf numFmtId="0" fontId="5" fillId="0" borderId="17" xfId="0" applyFont="1" applyFill="1" applyBorder="1" applyAlignment="1"/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/>
    <xf numFmtId="0" fontId="11" fillId="0" borderId="0" xfId="0" applyFont="1" applyAlignment="1">
      <alignment horizontal="left"/>
    </xf>
    <xf numFmtId="14" fontId="2" fillId="0" borderId="21" xfId="0" applyNumberFormat="1" applyFont="1" applyBorder="1" applyAlignment="1">
      <alignment horizontal="center"/>
    </xf>
    <xf numFmtId="14" fontId="2" fillId="0" borderId="22" xfId="0" applyNumberFormat="1" applyFont="1" applyBorder="1" applyAlignment="1"/>
    <xf numFmtId="14" fontId="2" fillId="0" borderId="20" xfId="0" applyNumberFormat="1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18" xfId="0" applyFont="1" applyBorder="1" applyAlignment="1"/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12" fillId="0" borderId="0" xfId="0" applyFont="1"/>
    <xf numFmtId="14" fontId="2" fillId="0" borderId="0" xfId="0" applyNumberFormat="1" applyFont="1" applyBorder="1" applyAlignment="1"/>
    <xf numFmtId="14" fontId="2" fillId="0" borderId="0" xfId="0" applyNumberFormat="1" applyFont="1" applyBorder="1" applyAlignment="1">
      <alignment horizontal="left"/>
    </xf>
    <xf numFmtId="0" fontId="2" fillId="0" borderId="21" xfId="0" applyFont="1" applyBorder="1" applyAlignment="1">
      <alignment horizontal="center"/>
    </xf>
    <xf numFmtId="0" fontId="7" fillId="0" borderId="26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2" fillId="0" borderId="19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2" fillId="0" borderId="28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6" fillId="0" borderId="2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26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2" fillId="0" borderId="26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13" fillId="0" borderId="28" xfId="0" applyFont="1" applyBorder="1" applyAlignment="1">
      <alignment horizontal="left"/>
    </xf>
    <xf numFmtId="0" fontId="13" fillId="0" borderId="20" xfId="0" applyFont="1" applyBorder="1" applyAlignment="1">
      <alignment horizontal="left"/>
    </xf>
    <xf numFmtId="0" fontId="7" fillId="0" borderId="28" xfId="0" applyFont="1" applyFill="1" applyBorder="1" applyAlignment="1">
      <alignment horizontal="center"/>
    </xf>
    <xf numFmtId="0" fontId="7" fillId="0" borderId="29" xfId="0" applyFont="1" applyFill="1" applyBorder="1" applyAlignment="1">
      <alignment horizontal="center"/>
    </xf>
    <xf numFmtId="0" fontId="7" fillId="0" borderId="20" xfId="0" applyFont="1" applyFill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4" fillId="0" borderId="30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13" fillId="0" borderId="28" xfId="0" applyFont="1" applyFill="1" applyBorder="1" applyAlignment="1">
      <alignment horizontal="left"/>
    </xf>
    <xf numFmtId="0" fontId="13" fillId="0" borderId="20" xfId="0" applyFont="1" applyFill="1" applyBorder="1" applyAlignment="1">
      <alignment horizontal="left"/>
    </xf>
    <xf numFmtId="0" fontId="7" fillId="0" borderId="29" xfId="0" applyFont="1" applyBorder="1" applyAlignment="1">
      <alignment horizontal="center"/>
    </xf>
    <xf numFmtId="0" fontId="13" fillId="0" borderId="26" xfId="0" applyFont="1" applyFill="1" applyBorder="1" applyAlignment="1">
      <alignment horizontal="left"/>
    </xf>
    <xf numFmtId="0" fontId="13" fillId="0" borderId="19" xfId="0" applyFont="1" applyFill="1" applyBorder="1" applyAlignment="1">
      <alignment horizontal="left"/>
    </xf>
    <xf numFmtId="0" fontId="13" fillId="0" borderId="30" xfId="0" applyFont="1" applyFill="1" applyBorder="1" applyAlignment="1">
      <alignment horizontal="left"/>
    </xf>
    <xf numFmtId="0" fontId="13" fillId="0" borderId="17" xfId="0" applyFont="1" applyFill="1" applyBorder="1" applyAlignment="1">
      <alignment horizontal="left"/>
    </xf>
    <xf numFmtId="0" fontId="0" fillId="0" borderId="20" xfId="0" applyBorder="1"/>
    <xf numFmtId="0" fontId="14" fillId="0" borderId="0" xfId="0" applyFont="1" applyBorder="1" applyAlignment="1"/>
    <xf numFmtId="0" fontId="14" fillId="0" borderId="0" xfId="0" applyFont="1" applyBorder="1"/>
    <xf numFmtId="0" fontId="14" fillId="0" borderId="0" xfId="0" applyFont="1" applyBorder="1" applyAlignment="1">
      <alignment horizontal="center"/>
    </xf>
    <xf numFmtId="0" fontId="13" fillId="0" borderId="21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14" fillId="0" borderId="0" xfId="0" applyFont="1" applyBorder="1" applyAlignment="1">
      <alignment horizontal="right"/>
    </xf>
    <xf numFmtId="0" fontId="8" fillId="0" borderId="21" xfId="0" applyFont="1" applyBorder="1" applyAlignment="1">
      <alignment horizontal="center"/>
    </xf>
    <xf numFmtId="49" fontId="14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2:L53"/>
  <x:sheetViews>
    <x:sheetView tabSelected="1" topLeftCell="A22" zoomScaleNormal="100" workbookViewId="0">
      <x:selection activeCell="D55" sqref="D55"/>
    </x:sheetView>
  </x:sheetViews>
  <x:sheetFormatPr defaultRowHeight="12.75" x14ac:dyDescent="0.2"/>
  <x:cols>
    <x:col min="1" max="1" width="6.7109375" style="3" customWidth="1"/>
    <x:col min="2" max="2" width="18.7109375" style="3" customWidth="1"/>
    <x:col min="3" max="3" width="26.7109375" style="3" customWidth="1"/>
    <x:col min="4" max="9" width="8.7109375" style="3" customWidth="1"/>
    <x:col min="10" max="10" width="21.7109375" style="3" customWidth="1"/>
    <x:col min="11" max="16384" width="9.140625" style="3"/>
  </x:cols>
  <x:sheetData>
    <x:row r="2" spans="1:10" s="46" customFormat="1" ht="25.5" x14ac:dyDescent="0.35">
      <x:c r="A2" s="55" t="s">
        <x:v>7</x:v>
      </x:c>
      <x:c r="B2" s="55"/>
      <x:c r="C2" s="55"/>
      <x:c r="D2" s="55"/>
      <x:c r="E2" s="55"/>
      <x:c r="F2" s="55"/>
      <x:c r="G2" s="55"/>
      <x:c r="H2" s="55"/>
      <x:c r="I2" s="55"/>
      <x:c r="J2" s="55"/>
    </x:row>
    <x:row r="4" spans="1:10" ht="16.5" thickBot="1" x14ac:dyDescent="0.3">
      <x:c r="A4" s="47" t="s">
        <x:v>21</x:v>
      </x:c>
      <x:c r="B4" s="48">
        <x:f ca="1">TODAY()</x:f>
        <x:v>42986</x:v>
      </x:c>
      <x:c r="I4" s="1" t="s">
        <x:v>22</x:v>
      </x:c>
      <x:c r="J4" s="45" t="s">
        <x:v>23</x:v>
      </x:c>
    </x:row>
    <x:row r="5" spans="1:10" s="2" customFormat="1" ht="24.95" customHeight="1" thickBot="1" x14ac:dyDescent="0.35">
      <x:c r="A5" s="56" t="s">
        <x:v>8</x:v>
      </x:c>
      <x:c r="B5" s="57"/>
      <x:c r="C5" s="53" t="s">
        <x:v>27</x:v>
      </x:c>
      <x:c r="D5" s="53"/>
      <x:c r="E5" s="53"/>
      <x:c r="F5" s="53"/>
      <x:c r="G5" s="53"/>
      <x:c r="H5" s="54"/>
      <x:c r="I5" s="34" t="s">
        <x:v>3</x:v>
      </x:c>
      <x:c r="J5" s="35" t="s">
        <x:v>9</x:v>
      </x:c>
    </x:row>
    <x:row r="6" spans="1:10" s="2" customFormat="1" ht="24.95" customHeight="1" thickBot="1" x14ac:dyDescent="0.35">
      <x:c r="A6" s="58" t="s">
        <x:v>2</x:v>
      </x:c>
      <x:c r="B6" s="59"/>
      <x:c r="C6" s="53" t="s">
        <x:v>28</x:v>
      </x:c>
      <x:c r="D6" s="53"/>
      <x:c r="E6" s="53"/>
      <x:c r="F6" s="53"/>
      <x:c r="G6" s="53"/>
      <x:c r="H6" s="54"/>
      <x:c r="I6" s="31" t="s">
        <x:v>3</x:v>
      </x:c>
      <x:c r="J6" s="29"/>
    </x:row>
    <x:row r="7" spans="1:10" s="2" customFormat="1" ht="24.95" customHeight="1" thickBot="1" x14ac:dyDescent="0.35">
      <x:c r="A7" s="50" t="s">
        <x:v>10</x:v>
      </x:c>
      <x:c r="B7" s="51"/>
      <x:c r="C7" s="49" t="s">
        <x:v>29</x:v>
      </x:c>
      <x:c r="D7" s="49"/>
      <x:c r="E7" s="49"/>
      <x:c r="F7" s="49"/>
      <x:c r="G7" s="49"/>
      <x:c r="H7" s="52"/>
      <x:c r="I7" s="39" t="s">
        <x:v>3</x:v>
      </x:c>
      <x:c r="J7" s="28">
        <x:v>54766</x:v>
      </x:c>
    </x:row>
    <x:row r="8" spans="1:10" s="2" customFormat="1" ht="24.95" customHeight="1" thickBot="1" x14ac:dyDescent="0.35">
      <x:c r="A8" s="56" t="s">
        <x:v>11</x:v>
      </x:c>
      <x:c r="B8" s="57"/>
      <x:c r="C8" s="53"/>
      <x:c r="D8" s="53"/>
      <x:c r="E8" s="53"/>
      <x:c r="F8" s="53"/>
      <x:c r="G8" s="53"/>
      <x:c r="H8" s="53"/>
      <x:c r="I8" s="53"/>
      <x:c r="J8" s="54"/>
    </x:row>
    <x:row r="9" spans="1:10" ht="47.25" customHeight="1" thickBot="1" x14ac:dyDescent="0.25">
      <x:c r="A9" s="40" t="s">
        <x:v>19</x:v>
      </x:c>
      <x:c r="B9" s="40" t="s">
        <x:v>20</x:v>
      </x:c>
      <x:c r="C9" s="41" t="s">
        <x:v>5</x:v>
      </x:c>
      <x:c r="D9" s="40" t="s">
        <x:v>18</x:v>
      </x:c>
      <x:c r="E9" s="41" t="s">
        <x:v>17</x:v>
      </x:c>
      <x:c r="F9" s="40" t="s">
        <x:v>16</x:v>
      </x:c>
      <x:c r="G9" s="42" t="s">
        <x:v>15</x:v>
      </x:c>
      <x:c r="H9" s="42" t="s">
        <x:v>12</x:v>
      </x:c>
      <x:c r="I9" s="44" t="s">
        <x:v>13</x:v>
      </x:c>
      <x:c r="J9" s="42" t="s">
        <x:v>14</x:v>
      </x:c>
    </x:row>
    <x:row r="10" spans="1:10" ht="15.95" customHeight="1" x14ac:dyDescent="0.2">
      <x:c r="A10" s="4">
        <x:v>1</x:v>
      </x:c>
      <x:c r="B10" s="5"/>
      <x:c r="C10" s="38"/>
      <x:c r="D10" s="6"/>
      <x:c r="E10" s="7"/>
      <x:c r="F10" s="6"/>
      <x:c r="G10" s="38"/>
      <x:c r="H10" s="8"/>
      <x:c r="I10" s="7"/>
      <x:c r="J10" s="5"/>
    </x:row>
    <x:row r="11" spans="1:10" ht="15.95" customHeight="1" x14ac:dyDescent="0.2">
      <x:c r="A11" s="9">
        <x:v>2</x:v>
      </x:c>
      <x:c r="B11" s="10"/>
      <x:c r="C11" s="37"/>
      <x:c r="D11" s="11"/>
      <x:c r="E11" s="12"/>
      <x:c r="F11" s="11"/>
      <x:c r="G11" s="37"/>
      <x:c r="H11" s="13"/>
      <x:c r="I11" s="12"/>
      <x:c r="J11" s="10"/>
    </x:row>
    <x:row r="12" spans="1:10" ht="15.95" customHeight="1" x14ac:dyDescent="0.2">
      <x:c r="A12" s="9">
        <x:v>3</x:v>
      </x:c>
      <x:c r="B12" s="10"/>
      <x:c r="C12" s="37"/>
      <x:c r="D12" s="11"/>
      <x:c r="E12" s="12"/>
      <x:c r="F12" s="11"/>
      <x:c r="G12" s="37"/>
      <x:c r="H12" s="13"/>
      <x:c r="I12" s="12"/>
      <x:c r="J12" s="10"/>
    </x:row>
    <x:row r="13" spans="1:10" ht="15.95" customHeight="1" x14ac:dyDescent="0.2">
      <x:c r="A13" s="9">
        <x:v>4</x:v>
      </x:c>
      <x:c r="B13" s="10"/>
      <x:c r="C13" s="37"/>
      <x:c r="D13" s="11"/>
      <x:c r="E13" s="12"/>
      <x:c r="F13" s="11"/>
      <x:c r="G13" s="37"/>
      <x:c r="H13" s="13"/>
      <x:c r="I13" s="12"/>
      <x:c r="J13" s="10"/>
    </x:row>
    <x:row r="14" spans="1:10" ht="15.95" customHeight="1" x14ac:dyDescent="0.2">
      <x:c r="A14" s="9">
        <x:v>5</x:v>
      </x:c>
      <x:c r="B14" s="10"/>
      <x:c r="C14" s="37"/>
      <x:c r="D14" s="11"/>
      <x:c r="E14" s="12"/>
      <x:c r="F14" s="11"/>
      <x:c r="G14" s="37"/>
      <x:c r="H14" s="13"/>
      <x:c r="I14" s="12"/>
      <x:c r="J14" s="10"/>
    </x:row>
    <x:row r="15" spans="1:10" ht="15.95" customHeight="1" x14ac:dyDescent="0.2">
      <x:c r="A15" s="9">
        <x:v>6</x:v>
      </x:c>
      <x:c r="B15" s="10"/>
      <x:c r="C15" s="37"/>
      <x:c r="D15" s="11"/>
      <x:c r="E15" s="12"/>
      <x:c r="F15" s="11"/>
      <x:c r="G15" s="37"/>
      <x:c r="H15" s="13"/>
      <x:c r="I15" s="12"/>
      <x:c r="J15" s="10"/>
    </x:row>
    <x:row r="16" spans="1:10" ht="15.95" customHeight="1" x14ac:dyDescent="0.2">
      <x:c r="A16" s="9">
        <x:v>7</x:v>
      </x:c>
      <x:c r="B16" s="10"/>
      <x:c r="C16" s="37"/>
      <x:c r="D16" s="11"/>
      <x:c r="E16" s="12"/>
      <x:c r="F16" s="11"/>
      <x:c r="G16" s="37"/>
      <x:c r="H16" s="13"/>
      <x:c r="I16" s="12"/>
      <x:c r="J16" s="10"/>
    </x:row>
    <x:row r="17" spans="1:10" ht="15.95" customHeight="1" x14ac:dyDescent="0.2">
      <x:c r="A17" s="9">
        <x:v>8</x:v>
      </x:c>
      <x:c r="B17" s="10"/>
      <x:c r="C17" s="37"/>
      <x:c r="D17" s="11"/>
      <x:c r="E17" s="12"/>
      <x:c r="F17" s="11"/>
      <x:c r="G17" s="37"/>
      <x:c r="H17" s="13"/>
      <x:c r="I17" s="12"/>
      <x:c r="J17" s="10"/>
    </x:row>
    <x:row r="18" spans="1:10" ht="15.95" customHeight="1" x14ac:dyDescent="0.2">
      <x:c r="A18" s="14">
        <x:v>9</x:v>
      </x:c>
      <x:c r="B18" s="15"/>
      <x:c r="C18" s="37"/>
      <x:c r="D18" s="16"/>
      <x:c r="E18" s="17"/>
      <x:c r="F18" s="11"/>
      <x:c r="G18" s="37"/>
      <x:c r="H18" s="13"/>
      <x:c r="I18" s="12"/>
      <x:c r="J18" s="10"/>
    </x:row>
    <x:row r="19" spans="1:10" ht="15.95" customHeight="1" x14ac:dyDescent="0.2">
      <x:c r="A19" s="14">
        <x:v>10</x:v>
      </x:c>
      <x:c r="B19" s="15"/>
      <x:c r="C19" s="37"/>
      <x:c r="D19" s="16"/>
      <x:c r="E19" s="17"/>
      <x:c r="F19" s="11"/>
      <x:c r="G19" s="37"/>
      <x:c r="H19" s="13"/>
      <x:c r="I19" s="12"/>
      <x:c r="J19" s="10"/>
    </x:row>
    <x:row r="20" spans="1:10" ht="15.95" customHeight="1" x14ac:dyDescent="0.2">
      <x:c r="A20" s="14">
        <x:v>11</x:v>
      </x:c>
      <x:c r="B20" s="15"/>
      <x:c r="C20" s="37"/>
      <x:c r="D20" s="16"/>
      <x:c r="E20" s="17"/>
      <x:c r="F20" s="11"/>
      <x:c r="G20" s="37"/>
      <x:c r="H20" s="13"/>
      <x:c r="I20" s="12"/>
      <x:c r="J20" s="10"/>
    </x:row>
    <x:row r="21" spans="1:10" ht="15.95" customHeight="1" x14ac:dyDescent="0.2">
      <x:c r="A21" s="14">
        <x:v>12</x:v>
      </x:c>
      <x:c r="B21" s="15"/>
      <x:c r="C21" s="37"/>
      <x:c r="D21" s="16"/>
      <x:c r="E21" s="17"/>
      <x:c r="F21" s="11"/>
      <x:c r="G21" s="37"/>
      <x:c r="H21" s="13"/>
      <x:c r="I21" s="12"/>
      <x:c r="J21" s="10"/>
    </x:row>
    <x:row r="22" spans="1:10" ht="15.95" customHeight="1" x14ac:dyDescent="0.2">
      <x:c r="A22" s="14">
        <x:v>13</x:v>
      </x:c>
      <x:c r="B22" s="15"/>
      <x:c r="C22" s="37"/>
      <x:c r="D22" s="16"/>
      <x:c r="E22" s="17"/>
      <x:c r="F22" s="11"/>
      <x:c r="G22" s="37"/>
      <x:c r="H22" s="13"/>
      <x:c r="I22" s="12"/>
      <x:c r="J22" s="10"/>
    </x:row>
    <x:row r="23" spans="1:10" ht="15.95" customHeight="1" x14ac:dyDescent="0.2">
      <x:c r="A23" s="9">
        <x:v>14</x:v>
      </x:c>
      <x:c r="B23" s="10"/>
      <x:c r="C23" s="37"/>
      <x:c r="D23" s="11"/>
      <x:c r="E23" s="12"/>
      <x:c r="F23" s="11"/>
      <x:c r="G23" s="37"/>
      <x:c r="H23" s="13"/>
      <x:c r="I23" s="12"/>
      <x:c r="J23" s="10"/>
    </x:row>
    <x:row r="24" spans="1:10" ht="15.95" customHeight="1" x14ac:dyDescent="0.2">
      <x:c r="A24" s="18">
        <x:v>15</x:v>
      </x:c>
      <x:c r="B24" s="19"/>
      <x:c r="C24" s="37"/>
      <x:c r="D24" s="20"/>
      <x:c r="E24" s="21"/>
      <x:c r="F24" s="11"/>
      <x:c r="G24" s="43"/>
      <x:c r="H24" s="22"/>
      <x:c r="I24" s="21"/>
      <x:c r="J24" s="19"/>
    </x:row>
    <x:row r="25" spans="1:10" ht="15.95" customHeight="1" x14ac:dyDescent="0.2">
      <x:c r="A25" s="18">
        <x:v>16</x:v>
      </x:c>
      <x:c r="B25" s="19"/>
      <x:c r="C25" s="37"/>
      <x:c r="D25" s="20"/>
      <x:c r="E25" s="21"/>
      <x:c r="F25" s="11"/>
      <x:c r="G25" s="43"/>
      <x:c r="H25" s="22"/>
      <x:c r="I25" s="21"/>
      <x:c r="J25" s="19"/>
    </x:row>
    <x:row r="26" spans="1:10" ht="15.95" customHeight="1" x14ac:dyDescent="0.2">
      <x:c r="A26" s="18">
        <x:v>17</x:v>
      </x:c>
      <x:c r="B26" s="19"/>
      <x:c r="C26" s="37"/>
      <x:c r="D26" s="20"/>
      <x:c r="E26" s="21"/>
      <x:c r="F26" s="11"/>
      <x:c r="G26" s="43"/>
      <x:c r="H26" s="22"/>
      <x:c r="I26" s="21"/>
      <x:c r="J26" s="19"/>
    </x:row>
    <x:row r="27" spans="1:10" ht="15.95" customHeight="1" x14ac:dyDescent="0.2">
      <x:c r="A27" s="18">
        <x:v>18</x:v>
      </x:c>
      <x:c r="B27" s="19"/>
      <x:c r="C27" s="37"/>
      <x:c r="D27" s="20"/>
      <x:c r="E27" s="21"/>
      <x:c r="F27" s="11"/>
      <x:c r="G27" s="43"/>
      <x:c r="H27" s="22"/>
      <x:c r="I27" s="21"/>
      <x:c r="J27" s="19"/>
    </x:row>
    <x:row r="28" spans="1:10" ht="15.95" customHeight="1" x14ac:dyDescent="0.2">
      <x:c r="A28" s="18">
        <x:v>19</x:v>
      </x:c>
      <x:c r="B28" s="19"/>
      <x:c r="C28" s="37"/>
      <x:c r="D28" s="20"/>
      <x:c r="E28" s="21"/>
      <x:c r="F28" s="11"/>
      <x:c r="G28" s="43"/>
      <x:c r="H28" s="22"/>
      <x:c r="I28" s="21"/>
      <x:c r="J28" s="19"/>
    </x:row>
    <x:row r="29" spans="1:10" ht="15.95" customHeight="1" x14ac:dyDescent="0.2">
      <x:c r="A29" s="18">
        <x:v>20</x:v>
      </x:c>
      <x:c r="B29" s="19"/>
      <x:c r="C29" s="37"/>
      <x:c r="D29" s="20"/>
      <x:c r="E29" s="21"/>
      <x:c r="F29" s="11"/>
      <x:c r="G29" s="43"/>
      <x:c r="H29" s="22"/>
      <x:c r="I29" s="21"/>
      <x:c r="J29" s="19"/>
    </x:row>
    <x:row r="30" spans="1:10" ht="15.95" customHeight="1" x14ac:dyDescent="0.2">
      <x:c r="A30" s="18">
        <x:v>21</x:v>
      </x:c>
      <x:c r="B30" s="19"/>
      <x:c r="C30" s="37"/>
      <x:c r="D30" s="20"/>
      <x:c r="E30" s="21"/>
      <x:c r="F30" s="11"/>
      <x:c r="G30" s="43"/>
      <x:c r="H30" s="22"/>
      <x:c r="I30" s="21"/>
      <x:c r="J30" s="19"/>
    </x:row>
    <x:row r="31" spans="1:10" ht="15.95" customHeight="1" x14ac:dyDescent="0.2">
      <x:c r="A31" s="18">
        <x:v>22</x:v>
      </x:c>
      <x:c r="B31" s="19"/>
      <x:c r="C31" s="37"/>
      <x:c r="D31" s="20"/>
      <x:c r="E31" s="21"/>
      <x:c r="F31" s="11"/>
      <x:c r="G31" s="43"/>
      <x:c r="H31" s="22"/>
      <x:c r="I31" s="21"/>
      <x:c r="J31" s="19"/>
    </x:row>
    <x:row r="32" spans="1:10" ht="15.95" customHeight="1" x14ac:dyDescent="0.2">
      <x:c r="A32" s="18">
        <x:v>23</x:v>
      </x:c>
      <x:c r="B32" s="19"/>
      <x:c r="C32" s="37"/>
      <x:c r="D32" s="20"/>
      <x:c r="E32" s="21"/>
      <x:c r="F32" s="11"/>
      <x:c r="G32" s="43"/>
      <x:c r="H32" s="22"/>
      <x:c r="I32" s="21"/>
      <x:c r="J32" s="19"/>
    </x:row>
    <x:row r="33" spans="1:12" ht="15.95" customHeight="1" x14ac:dyDescent="0.2">
      <x:c r="A33" s="18">
        <x:v>24</x:v>
      </x:c>
      <x:c r="B33" s="19"/>
      <x:c r="C33" s="37"/>
      <x:c r="D33" s="20"/>
      <x:c r="E33" s="21"/>
      <x:c r="F33" s="11"/>
      <x:c r="G33" s="43"/>
      <x:c r="H33" s="22"/>
      <x:c r="I33" s="21"/>
      <x:c r="J33" s="19"/>
    </x:row>
    <x:row r="34" spans="1:12" ht="15.95" customHeight="1" x14ac:dyDescent="0.2">
      <x:c r="A34" s="18">
        <x:v>25</x:v>
      </x:c>
      <x:c r="B34" s="19"/>
      <x:c r="C34" s="43"/>
      <x:c r="D34" s="20"/>
      <x:c r="E34" s="21"/>
      <x:c r="F34" s="20"/>
      <x:c r="G34" s="43"/>
      <x:c r="H34" s="22"/>
      <x:c r="I34" s="21"/>
      <x:c r="J34" s="19"/>
    </x:row>
    <x:row r="35" spans="1:12" ht="15.95" customHeight="1" x14ac:dyDescent="0.2">
      <x:c r="A35" s="18">
        <x:v>26</x:v>
      </x:c>
      <x:c r="B35" s="19"/>
      <x:c r="C35" s="43"/>
      <x:c r="D35" s="20"/>
      <x:c r="E35" s="21"/>
      <x:c r="F35" s="20"/>
      <x:c r="G35" s="43"/>
      <x:c r="H35" s="22"/>
      <x:c r="I35" s="21"/>
      <x:c r="J35" s="19"/>
    </x:row>
    <x:row r="36" spans="1:12" ht="15.95" customHeight="1" x14ac:dyDescent="0.2">
      <x:c r="A36" s="18">
        <x:v>27</x:v>
      </x:c>
      <x:c r="B36" s="19"/>
      <x:c r="C36" s="43"/>
      <x:c r="D36" s="20"/>
      <x:c r="E36" s="21"/>
      <x:c r="F36" s="20"/>
      <x:c r="G36" s="43"/>
      <x:c r="H36" s="22"/>
      <x:c r="I36" s="21"/>
      <x:c r="J36" s="19"/>
    </x:row>
    <x:row r="37" spans="1:12" ht="15.95" customHeight="1" x14ac:dyDescent="0.2">
      <x:c r="A37" s="18">
        <x:v>28</x:v>
      </x:c>
      <x:c r="B37" s="19"/>
      <x:c r="C37" s="43"/>
      <x:c r="D37" s="20"/>
      <x:c r="E37" s="21"/>
      <x:c r="F37" s="20"/>
      <x:c r="G37" s="43"/>
      <x:c r="H37" s="22"/>
      <x:c r="I37" s="21"/>
      <x:c r="J37" s="19"/>
    </x:row>
    <x:row r="38" spans="1:12" ht="15.95" customHeight="1" x14ac:dyDescent="0.2">
      <x:c r="A38" s="18">
        <x:v>29</x:v>
      </x:c>
      <x:c r="B38" s="19"/>
      <x:c r="C38" s="43"/>
      <x:c r="D38" s="20"/>
      <x:c r="E38" s="21"/>
      <x:c r="F38" s="20"/>
      <x:c r="G38" s="43"/>
      <x:c r="H38" s="22"/>
      <x:c r="I38" s="21"/>
      <x:c r="J38" s="19"/>
    </x:row>
    <x:row r="39" spans="1:12" ht="15.95" customHeight="1" thickBot="1" x14ac:dyDescent="0.25">
      <x:c r="A39" s="18">
        <x:v>30</x:v>
      </x:c>
      <x:c r="B39" s="19"/>
      <x:c r="C39" s="36"/>
      <x:c r="D39" s="20"/>
      <x:c r="E39" s="21"/>
      <x:c r="F39" s="20"/>
      <x:c r="G39" s="43"/>
      <x:c r="H39" s="22"/>
      <x:c r="I39" s="21"/>
      <x:c r="J39" s="19"/>
    </x:row>
    <x:row r="40" spans="1:12" s="32" customFormat="1" ht="24.95" customHeight="1" thickBot="1" x14ac:dyDescent="0.3">
      <x:c r="A40" s="74" t="s">
        <x:v>4</x:v>
      </x:c>
      <x:c r="B40" s="75"/>
      <x:c r="C40" s="75"/>
      <x:c r="D40" s="75"/>
      <x:c r="E40" s="76"/>
      <x:c r="F40" s="27">
        <x:f>SUM(F10:F39)</x:f>
        <x:v>0</x:v>
      </x:c>
      <x:c r="G40" s="30"/>
      <x:c r="H40" s="33"/>
      <x:c r="I40" s="30"/>
      <x:c r="J40" s="28"/>
    </x:row>
    <x:row r="41" spans="1:12" x14ac:dyDescent="0.2">
      <x:c r="A41" s="68" t="s">
        <x:v>31</x:v>
      </x:c>
      <x:c r="B41" s="69"/>
      <x:c r="C41" s="69"/>
      <x:c r="D41" s="69"/>
      <x:c r="E41" s="69"/>
      <x:c r="F41" s="69"/>
      <x:c r="G41" s="69"/>
      <x:c r="H41" s="69"/>
      <x:c r="I41" s="69"/>
      <x:c r="J41" s="70"/>
      <x:c r="L41" s="23"/>
    </x:row>
    <x:row r="42" spans="1:12" x14ac:dyDescent="0.2">
      <x:c r="A42" s="71"/>
      <x:c r="B42" s="72"/>
      <x:c r="C42" s="72"/>
      <x:c r="D42" s="72"/>
      <x:c r="E42" s="72"/>
      <x:c r="F42" s="72"/>
      <x:c r="G42" s="72"/>
      <x:c r="H42" s="72"/>
      <x:c r="I42" s="72"/>
      <x:c r="J42" s="73"/>
      <x:c r="K42" s="23"/>
      <x:c r="L42" s="23"/>
    </x:row>
    <x:row r="43" spans="1:12" x14ac:dyDescent="0.2">
      <x:c r="A43" s="71"/>
      <x:c r="B43" s="72"/>
      <x:c r="C43" s="72"/>
      <x:c r="D43" s="72"/>
      <x:c r="E43" s="72"/>
      <x:c r="F43" s="72"/>
      <x:c r="G43" s="72"/>
      <x:c r="H43" s="72"/>
      <x:c r="I43" s="72"/>
      <x:c r="J43" s="73"/>
      <x:c r="K43" s="23"/>
      <x:c r="L43" s="23"/>
    </x:row>
    <x:row r="44" spans="1:12" x14ac:dyDescent="0.2">
      <x:c r="A44" s="71"/>
      <x:c r="B44" s="72"/>
      <x:c r="C44" s="72"/>
      <x:c r="D44" s="72"/>
      <x:c r="E44" s="72"/>
      <x:c r="F44" s="72"/>
      <x:c r="G44" s="72"/>
      <x:c r="H44" s="72"/>
      <x:c r="I44" s="72"/>
      <x:c r="J44" s="73"/>
      <x:c r="K44" s="23"/>
      <x:c r="L44" s="23"/>
    </x:row>
    <x:row r="45" spans="1:12" x14ac:dyDescent="0.2">
      <x:c r="A45" s="71"/>
      <x:c r="B45" s="72"/>
      <x:c r="C45" s="72"/>
      <x:c r="D45" s="72"/>
      <x:c r="E45" s="72"/>
      <x:c r="F45" s="72"/>
      <x:c r="G45" s="72"/>
      <x:c r="H45" s="72"/>
      <x:c r="I45" s="72"/>
      <x:c r="J45" s="73"/>
      <x:c r="K45" s="23"/>
      <x:c r="L45" s="23"/>
    </x:row>
    <x:row r="46" spans="1:12" ht="13.5" customHeight="1" x14ac:dyDescent="0.25">
      <x:c r="A46" s="82" t="s">
        <x:v>32</x:v>
      </x:c>
      <x:c r="B46" s="83"/>
      <x:c r="C46" s="83"/>
      <x:c r="D46" s="83"/>
      <x:c r="E46" s="83"/>
      <x:c r="F46" s="83"/>
      <x:c r="G46" s="83"/>
      <x:c r="H46" s="83"/>
      <x:c r="I46" s="83"/>
      <x:c r="J46" s="84"/>
    </x:row>
    <x:row r="47" spans="1:12" ht="20.25" customHeight="1" thickBot="1" x14ac:dyDescent="0.3">
      <x:c r="A47" s="58" t="s">
        <x:v>30</x:v>
      </x:c>
      <x:c r="B47" s="85"/>
      <x:c r="C47" s="85"/>
      <x:c r="D47" s="85"/>
      <x:c r="E47" s="85"/>
      <x:c r="F47" s="85"/>
      <x:c r="G47" s="85"/>
      <x:c r="H47" s="85"/>
      <x:c r="I47" s="85"/>
      <x:c r="J47" s="59"/>
    </x:row>
    <x:row r="48" spans="1:12" s="23" customFormat="1" ht="32.1" customHeight="1" thickBot="1" x14ac:dyDescent="0.25">
      <x:c r="A48" s="92" t="s">
        <x:v>0</x:v>
      </x:c>
      <x:c r="B48" s="93"/>
      <x:c r="C48" s="87" t="s">
        <x:v>24</x:v>
      </x:c>
      <x:c r="D48" s="96"/>
      <x:c r="E48" s="86" t="s">
        <x:v>25</x:v>
      </x:c>
      <x:c r="F48" s="87"/>
      <x:c r="G48" s="87"/>
      <x:c r="H48" s="88"/>
      <x:c r="I48" s="25" t="s">
        <x:v>26</x:v>
      </x:c>
      <x:c r="J48" s="26"/>
    </x:row>
    <x:row r="49" spans="1:10" ht="32.1" customHeight="1" thickBot="1" x14ac:dyDescent="0.3">
      <x:c r="A49" s="94"/>
      <x:c r="B49" s="95"/>
      <x:c r="C49" s="53"/>
      <x:c r="D49" s="54"/>
      <x:c r="E49" s="64"/>
      <x:c r="F49" s="53"/>
      <x:c r="G49" s="53"/>
      <x:c r="H49" s="54"/>
      <x:c r="I49" s="64"/>
      <x:c r="J49" s="54"/>
    </x:row>
    <x:row r="50" spans="1:10" ht="32.1" customHeight="1" thickBot="1" x14ac:dyDescent="0.35">
      <x:c r="A50" s="89" t="s">
        <x:v>6</x:v>
      </x:c>
      <x:c r="B50" s="90"/>
      <x:c r="C50" s="91"/>
      <x:c r="D50" s="63"/>
      <x:c r="E50" s="79"/>
      <x:c r="F50" s="80"/>
      <x:c r="G50" s="80"/>
      <x:c r="H50" s="81"/>
      <x:c r="I50" s="62"/>
      <x:c r="J50" s="63"/>
    </x:row>
    <x:row r="51" spans="1:10" ht="54" customHeight="1" thickBot="1" x14ac:dyDescent="0.35">
      <x:c r="A51" s="77" t="s">
        <x:v>1</x:v>
      </x:c>
      <x:c r="B51" s="78"/>
      <x:c r="C51" s="60"/>
      <x:c r="D51" s="61"/>
      <x:c r="E51" s="65"/>
      <x:c r="F51" s="66"/>
      <x:c r="G51" s="66"/>
      <x:c r="H51" s="67"/>
      <x:c r="I51" s="60"/>
      <x:c r="J51" s="61"/>
    </x:row>
    <x:row r="52" spans="1:10" ht="29.25" customHeight="1" x14ac:dyDescent="0.3">
      <x:c r="A52" s="100"/>
      <x:c r="B52" s="100"/>
      <x:c r="C52" s="101"/>
      <x:c r="D52" s="101"/>
      <x:c r="E52" s="102"/>
      <x:c r="F52" s="105"/>
      <x:c r="G52" s="105"/>
      <x:c r="H52" s="105"/>
      <x:c r="I52" s="103"/>
      <x:c r="J52" s="103"/>
    </x:row>
    <x:row r="53" spans="1:10" s="24" customFormat="1" ht="20.100000000000001" customHeight="1" x14ac:dyDescent="0.25">
      <x:c r="A53" s="106" t="s">
        <x:v>33</x:v>
      </x:c>
      <x:c r="B53" s="106"/>
      <x:c r="C53" s="97"/>
      <x:c r="D53" s="98"/>
      <x:c r="E53" s="99"/>
      <x:c r="F53" s="97" t="s">
        <x:v>34</x:v>
      </x:c>
      <x:c r="G53" s="104" t="s">
        <x:v>35</x:v>
      </x:c>
      <x:c r="H53" s="104"/>
      <x:c r="I53" s="104"/>
      <x:c r="J53" s="104"/>
    </x:row>
  </x:sheetData>
  <x:mergeCells count="29">
    <x:mergeCell ref="A47:J47"/>
    <x:mergeCell ref="E48:H48"/>
    <x:mergeCell ref="A50:B50"/>
    <x:mergeCell ref="C50:D50"/>
    <x:mergeCell ref="A48:B49"/>
    <x:mergeCell ref="C48:D48"/>
    <x:mergeCell ref="C49:D49"/>
    <x:mergeCell ref="A2:J2"/>
    <x:mergeCell ref="A8:B8"/>
    <x:mergeCell ref="A6:B6"/>
    <x:mergeCell ref="C6:H6"/>
    <x:mergeCell ref="A5:B5"/>
    <x:mergeCell ref="C5:H5"/>
    <x:mergeCell ref="A53:B53"/>
    <x:mergeCell ref="G53:J53"/>
    <x:mergeCell ref="A7:B7"/>
    <x:mergeCell ref="C7:H7"/>
    <x:mergeCell ref="C8:J8"/>
    <x:mergeCell ref="I51:J51"/>
    <x:mergeCell ref="I50:J50"/>
    <x:mergeCell ref="E49:H49"/>
    <x:mergeCell ref="E51:H51"/>
    <x:mergeCell ref="I49:J49"/>
    <x:mergeCell ref="A41:J45"/>
    <x:mergeCell ref="A40:E40"/>
    <x:mergeCell ref="A51:B51"/>
    <x:mergeCell ref="C51:D51"/>
    <x:mergeCell ref="E50:H50"/>
    <x:mergeCell ref="A46:J46"/>
  </x:mergeCells>
  <x:phoneticPr fontId="1" type="noConversion"/>
  <x:pageMargins left="0.55118110236220474" right="0.55118110236220474" top="0.39370078740157483" bottom="0.39370078740157483" header="0.51181102362204722" footer="0.51181102362204722"/>
  <x:pageSetup paperSize="9" scale="73" orientation="portrait" r:id="rId1"/>
  <x:headerFooter alignWithMargins="0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</vt:lpstr>
      <vt:lpstr>'1'!Yazdırma_Alanı</vt:lpstr>
    </vt:vector>
  </TitlesOfParts>
  <Company>Sakarya Üniversitesi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Arge</dc:creator>
  <cp:lastModifiedBy>Sau</cp:lastModifiedBy>
  <cp:lastPrinted>2013-02-25T11:50:23Z</cp:lastPrinted>
  <dcterms:created xsi:type="dcterms:W3CDTF">2007-04-17T06:56:21Z</dcterms:created>
  <dcterms:modified xsi:type="dcterms:W3CDTF">2017-09-08T08:29:26Z</dcterms:modified>
</cp:coreProperties>
</file>