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4" rupBuild="14420"/>
  <x: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u\Desktop\Personel Formlar\formlar\"/>
    </mc:Choice>
  </mc:AlternateContent>
  <x:bookViews>
    <x:workbookView xWindow="0" yWindow="0" windowWidth="28800" windowHeight="11340" tabRatio="563"/>
  </x:bookViews>
  <x:sheets>
    <x:sheet name="Giriş Sınavı" sheetId="17" r:id="rId1"/>
  </x:sheets>
  <x:definedNames>
    <x:definedName name="_xlnm.Print_Area" localSheetId="0">'Giriş Sınavı'!$A$1:$M$19</x:definedName>
  </x:definedNames>
  <x:calcPr calcId="162913"/>
</x:workbook>
</file>

<file path=xl/calcChain.xml><?xml version="1.0" encoding="utf-8"?>
<calcChain xmlns="http://schemas.openxmlformats.org/spreadsheetml/2006/main">
  <c r="E9" i="17" l="1"/>
  <c r="G9" i="17"/>
  <c r="I9" i="17"/>
  <c r="K9" i="17"/>
  <c r="E8" i="17"/>
  <c r="G8" i="17"/>
  <c r="I8" i="17"/>
  <c r="K8" i="17"/>
  <c r="L9" i="17" l="1"/>
  <c r="L8" i="17"/>
</calcChain>
</file>

<file path=xl/sharedStrings.xml><?xml version="1.0" encoding="utf-8"?>
<x:sst xmlns:x="http://schemas.openxmlformats.org/spreadsheetml/2006/main" count="25" uniqueCount="25">
  <x:si>
    <x:t>SNo:</x:t>
  </x:si>
  <x:si>
    <x:t>Adı</x:t>
  </x:si>
  <x:si>
    <x:t>Soyadı</x:t>
  </x:si>
  <x:si>
    <x:t>ALES PUANI</x:t>
  </x:si>
  <x:si>
    <x:t xml:space="preserve"> </x:t>
  </x:si>
  <x:si>
    <x:t>Yabancı Dil Puanı</x:t>
  </x:si>
  <x:si>
    <x:t>Ales Puanı*%30</x:t>
  </x:si>
  <x:si>
    <x:t>Lisans Mez. Notu</x:t>
  </x:si>
  <x:si>
    <x:t>Lisans Mez. Notu* %30</x:t>
  </x:si>
  <x:si>
    <x:t>Yabancı Dil Puanı*  %10</x:t>
  </x:si>
  <x:si>
    <x:t>Giriş Sınavı Puanı</x:t>
  </x:si>
  <x:si>
    <x:t>Giriş Sınavı Puanı* %30</x:t>
  </x:si>
  <x:si>
    <x:t>* Bu sütuna BAŞARILI/BAŞARISIZ ifadeleri yazılacaktır.
** Nihai değerlendirme puanı 65 puanın altında olanlar sınavlarda başarısız sayılır.
*** İlan edilen kadro sayısı kadar yedek aday da ilan edilir.</x:t>
  </x:si>
  <x:si>
    <x:t>Nihai Değerlendirme    
    Sonucu</x:t>
  </x:si>
  <x:si>
    <x:t>Başarılı/Asil</x:t>
  </x:si>
  <x:si>
    <x:t>Başarılı/Yedek</x:t>
  </x:si>
  <x:si>
    <x:t>Sınav Sonucu*</x:t>
  </x:si>
  <x:si>
    <x:t>İlan No:</x:t>
  </x:si>
  <x:si>
    <x:t xml:space="preserve">Sakarya Üniversitesi ……………... Fakültesi tarafından .../…./….. Tarihinde Yapılan ……….(unvan)……. Giriş Sınavı Sonuçları </x:t>
  </x:si>
  <x:si>
    <x:t>Sınav Jüri Başkanı</x:t>
  </x:si>
  <x:si>
    <x:t>Üye</x:t>
  </x:si>
  <x:si>
    <x:t>Üye (Raportör)</x:t>
  </x:si>
  <x:si>
    <x:r>
      <x:t xml:space="preserve">Öğretim Üyesi Dışındaki Öğretim Elemanı Kadrolarına Yapılacak Atamalarda Uygulanacak Merkezi Sınav ile Giriş Sınavlarına İlişkin Usul ve Esaslar Hakkında Yönetmelik uyarınca Üniversitemizin birimlerinde istihdam edilmek üzere .../..../..... tarihinde yapılan </x:t>
    </x:r>
    <x:r>
      <x:rPr>
        <x:b/>
        <x:i/>
        <x:u/>
        <x:sz val="12"/>
        <x:rFont val="Times New Roman"/>
        <x:family val="1"/>
        <x:charset val="162"/>
      </x:rPr>
      <x:t>.................... Fakültesi  .................. Bölümü .............. Anabilim Dalına (... adet) ............... Görevlisi Giriş</x:t>
    </x:r>
    <x:r>
      <x:rPr>
        <x:b/>
        <x:sz val="12"/>
        <x:rFont val="Times New Roman"/>
        <x:family val="1"/>
        <x:charset val="162"/>
      </x:rPr>
      <x:t xml:space="preserve"> </x:t>
    </x:r>
    <x:r>
      <x:rPr>
        <x:b/>
        <x:i/>
        <x:u/>
        <x:sz val="12"/>
        <x:rFont val="Times New Roman"/>
        <x:family val="1"/>
        <x:charset val="162"/>
      </x:rPr>
      <x:t xml:space="preserve">Sınavı </x:t>
    </x:r>
    <x:r>
      <x:rPr>
        <x:sz val="12"/>
        <x:rFont val="Times New Roman"/>
        <x:family val="1"/>
        <x:charset val="162"/>
      </x:rPr>
      <x:t xml:space="preserve">aynı yönetmeliğin 12. maddesi uyarınca yapılan nihai değerlendirme sonuçları aşağıda belirtilmiştir. </x:t>
    </x:r>
  </x:si>
  <x:si>
    <x:t>00.PRS.FR.100.A - 0</x:t>
  </x:si>
  <x:si>
    <x:r>
      <x:t xml:space="preserve">T.C.
SAKARYA ÜNİVERSİTESİ
</x:t>
    </x:r>
    <x:r>
      <x:rPr>
        <x:b/>
        <x:sz val="18"/>
        <x:color indexed="8"/>
        <x:rFont val="Times New Roman"/>
        <x:family val="1"/>
        <x:charset val="162"/>
      </x:rPr>
      <x:t>NİHAİ DEĞERLENDİRME FORMU</x:t>
    </x:r>
    <x:r>
      <x:rPr>
        <x:b/>
        <x:sz val="12"/>
        <x:color indexed="8"/>
        <x:rFont val="Times New Roman"/>
        <x:family val="1"/>
        <x:charset val="162"/>
      </x:rPr>
      <x:t xml:space="preserve">
(Fakülte Arş. Gör.- Öğr.Gör. için)</x:t>
    </x:r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</x:si>
</x:sst>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color indexed="8"/>
      <name val="Arial"/>
      <charset val="162"/>
    </font>
    <font>
      <sz val="12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sz val="12"/>
      <name val="Tahoma"/>
      <family val="2"/>
      <charset val="162"/>
    </font>
    <font>
      <sz val="12"/>
      <color indexed="8"/>
      <name val="Arial"/>
      <family val="2"/>
      <charset val="162"/>
    </font>
    <font>
      <sz val="12"/>
      <name val="Arial"/>
      <family val="2"/>
      <charset val="162"/>
    </font>
    <font>
      <b/>
      <sz val="12"/>
      <name val="Arial"/>
      <family val="2"/>
      <charset val="162"/>
    </font>
    <font>
      <b/>
      <sz val="14"/>
      <color indexed="54"/>
      <name val="Times New Roman"/>
      <family val="1"/>
      <charset val="162"/>
    </font>
    <font>
      <sz val="12"/>
      <name val="Times New Roman"/>
      <family val="1"/>
      <charset val="162"/>
    </font>
    <font>
      <b/>
      <i/>
      <u/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2"/>
      <color indexed="8"/>
      <name val="Times New Roman"/>
      <family val="1"/>
      <charset val="162"/>
    </font>
    <font>
      <sz val="8"/>
      <color indexed="54"/>
      <name val="Times New Roman"/>
      <family val="1"/>
      <charset val="162"/>
    </font>
    <font>
      <b/>
      <sz val="12"/>
      <color indexed="54"/>
      <name val="Times New Roman"/>
      <family val="1"/>
      <charset val="162"/>
    </font>
    <font>
      <b/>
      <sz val="10"/>
      <name val="Times New Roman"/>
      <family val="1"/>
      <charset val="162"/>
    </font>
    <font>
      <sz val="12"/>
      <color indexed="8"/>
      <name val="Times New Roman"/>
      <family val="1"/>
      <charset val="162"/>
    </font>
    <font>
      <sz val="10"/>
      <color indexed="8"/>
      <name val="Times New Roman"/>
      <family val="1"/>
      <charset val="162"/>
    </font>
    <font>
      <b/>
      <u/>
      <sz val="12"/>
      <color indexed="8"/>
      <name val="Times New Roman"/>
      <family val="1"/>
      <charset val="162"/>
    </font>
    <font>
      <b/>
      <u/>
      <sz val="12"/>
      <name val="Times New Roman"/>
      <family val="1"/>
      <charset val="162"/>
    </font>
    <font>
      <b/>
      <sz val="18"/>
      <color indexed="8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20" fontId="1" fillId="0" borderId="0" xfId="0" applyNumberFormat="1" applyFont="1" applyAlignment="1">
      <alignment horizontal="left"/>
    </xf>
    <xf numFmtId="0" fontId="3" fillId="0" borderId="0" xfId="0" applyFont="1" applyAlignment="1">
      <alignment vertical="top" wrapText="1"/>
    </xf>
    <xf numFmtId="0" fontId="1" fillId="0" borderId="0" xfId="0" applyFont="1" applyBorder="1"/>
    <xf numFmtId="0" fontId="5" fillId="0" borderId="0" xfId="0" applyFont="1" applyFill="1"/>
    <xf numFmtId="0" fontId="6" fillId="0" borderId="0" xfId="0" applyFont="1" applyFill="1"/>
    <xf numFmtId="0" fontId="4" fillId="0" borderId="0" xfId="0" applyFont="1"/>
    <xf numFmtId="0" fontId="8" fillId="0" borderId="0" xfId="0" applyFont="1" applyAlignment="1">
      <alignment horizontal="justify" vertical="top" wrapText="1"/>
    </xf>
    <xf numFmtId="0" fontId="10" fillId="0" borderId="0" xfId="0" applyFont="1" applyAlignment="1">
      <alignment vertical="top" wrapText="1"/>
    </xf>
    <xf numFmtId="14" fontId="10" fillId="0" borderId="0" xfId="0" applyNumberFormat="1" applyFont="1" applyAlignment="1">
      <alignment horizontal="center" vertical="top" wrapText="1"/>
    </xf>
    <xf numFmtId="49" fontId="10" fillId="0" borderId="0" xfId="0" applyNumberFormat="1" applyFont="1" applyAlignment="1">
      <alignment vertical="top" wrapText="1"/>
    </xf>
    <xf numFmtId="0" fontId="11" fillId="0" borderId="0" xfId="0" applyFont="1"/>
    <xf numFmtId="0" fontId="12" fillId="0" borderId="0" xfId="0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10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wrapText="1"/>
    </xf>
    <xf numFmtId="0" fontId="15" fillId="0" borderId="3" xfId="0" applyFont="1" applyFill="1" applyBorder="1" applyAlignment="1">
      <alignment horizontal="center" wrapText="1"/>
    </xf>
    <xf numFmtId="0" fontId="16" fillId="0" borderId="3" xfId="0" applyFont="1" applyFill="1" applyBorder="1" applyAlignment="1">
      <alignment wrapText="1"/>
    </xf>
    <xf numFmtId="0" fontId="8" fillId="0" borderId="3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wrapText="1"/>
    </xf>
    <xf numFmtId="0" fontId="15" fillId="0" borderId="0" xfId="0" applyFont="1" applyBorder="1"/>
    <xf numFmtId="0" fontId="15" fillId="0" borderId="0" xfId="0" applyFont="1"/>
    <xf numFmtId="0" fontId="15" fillId="0" borderId="0" xfId="0" applyFont="1" applyAlignment="1">
      <alignment horizontal="center"/>
    </xf>
    <xf numFmtId="0" fontId="17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justify" vertical="top" wrapText="1"/>
    </xf>
    <xf numFmtId="0" fontId="10" fillId="0" borderId="0" xfId="0" applyFont="1" applyAlignment="1">
      <alignment horizontal="justify" vertical="top" wrapText="1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wrapText="1" shrinkToFit="1"/>
    </xf>
    <xf numFmtId="0" fontId="10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1268150</xdr:colOff>
      <xdr:row>1</xdr:row>
      <xdr:rowOff>952499</xdr:rowOff>
    </xdr:to>
    <xdr:pic>
      <xdr:nvPicPr>
        <xdr:cNvPr id="4" name="Resim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893"/>
          <a:ext cx="2628864" cy="952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N20"/>
  <x:sheetViews>
    <x:sheetView showGridLines="0" tabSelected="1" view="pageBreakPreview" zoomScale="70" zoomScaleNormal="100" zoomScaleSheetLayoutView="70" workbookViewId="0">
      <x:selection activeCell="B8" sqref="B8"/>
    </x:sheetView>
  </x:sheetViews>
  <x:sheetFormatPr defaultRowHeight="32.25" customHeight="1" x14ac:dyDescent="0.2"/>
  <x:cols>
    <x:col min="1" max="1" width="6.28515625" style="2" bestFit="1" customWidth="1"/>
    <x:col min="2" max="2" width="14" style="2" customWidth="1"/>
    <x:col min="3" max="3" width="20.28515625" style="2" customWidth="1"/>
    <x:col min="4" max="4" width="14.42578125" style="1" customWidth="1"/>
    <x:col min="5" max="5" width="13.85546875" style="1" customWidth="1"/>
    <x:col min="6" max="6" width="13" style="1" customWidth="1"/>
    <x:col min="7" max="7" width="13.42578125" style="1" customWidth="1"/>
    <x:col min="8" max="8" width="13.5703125" style="1" customWidth="1"/>
    <x:col min="9" max="9" width="15" style="1" customWidth="1"/>
    <x:col min="10" max="10" width="17.7109375" style="1" customWidth="1"/>
    <x:col min="11" max="11" width="14.85546875" style="1" customWidth="1"/>
    <x:col min="12" max="12" width="17.140625" style="1" customWidth="1"/>
    <x:col min="13" max="13" width="17" style="1" customWidth="1"/>
    <x:col min="14" max="16384" width="9.140625" style="2"/>
  </x:cols>
  <x:sheetData>
    <x:row r="1" spans="1:14" ht="13.5" customHeight="1" x14ac:dyDescent="0.2">
      <x:c r="A1" s="36" t="s">
        <x:v>23</x:v>
      </x:c>
      <x:c r="B1" s="36"/>
      <x:c r="C1" s="36"/>
      <x:c r="D1" s="36"/>
      <x:c r="E1" s="36"/>
      <x:c r="F1" s="36"/>
      <x:c r="G1" s="36"/>
      <x:c r="H1" s="36"/>
      <x:c r="I1" s="36"/>
      <x:c r="J1" s="36"/>
      <x:c r="K1" s="36"/>
      <x:c r="L1" s="36"/>
      <x:c r="M1" s="36"/>
    </x:row>
    <x:row r="2" spans="1:14" ht="79.5" customHeight="1" x14ac:dyDescent="0.2">
      <x:c r="A2" s="37" t="s">
        <x:v>24</x:v>
      </x:c>
      <x:c r="B2" s="37"/>
      <x:c r="C2" s="37"/>
      <x:c r="D2" s="37"/>
      <x:c r="E2" s="37"/>
      <x:c r="F2" s="37"/>
      <x:c r="G2" s="37"/>
      <x:c r="H2" s="37"/>
      <x:c r="I2" s="37"/>
      <x:c r="J2" s="37"/>
      <x:c r="K2" s="37"/>
      <x:c r="L2" s="37"/>
      <x:c r="M2" s="37"/>
    </x:row>
    <x:row r="3" spans="1:14" s="31" customFormat="1" ht="37.5" customHeight="1" x14ac:dyDescent="0.2">
      <x:c r="A3" s="34" t="s">
        <x:v>18</x:v>
      </x:c>
      <x:c r="B3" s="34"/>
      <x:c r="C3" s="34"/>
      <x:c r="D3" s="34"/>
      <x:c r="E3" s="34"/>
      <x:c r="F3" s="34"/>
      <x:c r="G3" s="34"/>
      <x:c r="H3" s="34"/>
      <x:c r="I3" s="34"/>
      <x:c r="J3" s="34"/>
      <x:c r="K3" s="34"/>
      <x:c r="L3" s="34"/>
      <x:c r="M3" s="34"/>
    </x:row>
    <x:row r="4" spans="1:14" ht="83.25" customHeight="1" x14ac:dyDescent="0.2">
      <x:c r="A4" s="32" t="s">
        <x:v>22</x:v>
      </x:c>
      <x:c r="B4" s="33"/>
      <x:c r="C4" s="33"/>
      <x:c r="D4" s="33"/>
      <x:c r="E4" s="33"/>
      <x:c r="F4" s="33"/>
      <x:c r="G4" s="33"/>
      <x:c r="H4" s="33"/>
      <x:c r="I4" s="33"/>
      <x:c r="J4" s="33"/>
      <x:c r="K4" s="33"/>
      <x:c r="L4" s="33"/>
      <x:c r="M4" s="33"/>
    </x:row>
    <x:row r="5" spans="1:14" ht="15.95" customHeight="1" x14ac:dyDescent="0.2">
      <x:c r="A5" s="10"/>
      <x:c r="B5" s="10"/>
      <x:c r="C5" s="11"/>
      <x:c r="D5" s="11"/>
      <x:c r="E5" s="12"/>
      <x:c r="F5" s="12"/>
      <x:c r="G5" s="12"/>
      <x:c r="H5" s="12"/>
      <x:c r="I5" s="12"/>
      <x:c r="J5" s="12"/>
      <x:c r="K5" s="12"/>
      <x:c r="L5" s="11" t="s">
        <x:v>17</x:v>
      </x:c>
      <x:c r="M5" s="13"/>
      <x:c r="N5" s="5"/>
    </x:row>
    <x:row r="6" spans="1:14" ht="18.75" customHeight="1" x14ac:dyDescent="0.25">
      <x:c r="A6" s="14"/>
      <x:c r="B6" s="15"/>
      <x:c r="C6" s="15"/>
      <x:c r="D6" s="15"/>
      <x:c r="E6" s="15"/>
      <x:c r="F6" s="15"/>
      <x:c r="G6" s="15"/>
      <x:c r="H6" s="15"/>
      <x:c r="I6" s="15"/>
      <x:c r="J6" s="15"/>
      <x:c r="K6" s="15"/>
      <x:c r="L6" s="15"/>
      <x:c r="M6" s="16"/>
    </x:row>
    <x:row r="7" spans="1:14" s="7" customFormat="1" ht="45" customHeight="1" x14ac:dyDescent="0.25">
      <x:c r="A7" s="38" t="s">
        <x:v>0</x:v>
      </x:c>
      <x:c r="B7" s="39" t="s">
        <x:v>1</x:v>
      </x:c>
      <x:c r="C7" s="39" t="s">
        <x:v>2</x:v>
      </x:c>
      <x:c r="D7" s="40" t="s">
        <x:v>3</x:v>
      </x:c>
      <x:c r="E7" s="40" t="s">
        <x:v>6</x:v>
      </x:c>
      <x:c r="F7" s="40" t="s">
        <x:v>7</x:v>
      </x:c>
      <x:c r="G7" s="40" t="s">
        <x:v>8</x:v>
      </x:c>
      <x:c r="H7" s="40" t="s">
        <x:v>5</x:v>
      </x:c>
      <x:c r="I7" s="41" t="s">
        <x:v>9</x:v>
      </x:c>
      <x:c r="J7" s="41" t="s">
        <x:v>10</x:v>
      </x:c>
      <x:c r="K7" s="41" t="s">
        <x:v>11</x:v>
      </x:c>
      <x:c r="L7" s="41" t="s">
        <x:v>13</x:v>
      </x:c>
      <x:c r="M7" s="41" t="s">
        <x:v>16</x:v>
      </x:c>
    </x:row>
    <x:row r="8" spans="1:14" s="8" customFormat="1" ht="21.75" customHeight="1" x14ac:dyDescent="0.25">
      <x:c r="A8" s="17">
        <x:v>1</x:v>
      </x:c>
      <x:c r="B8" s="18"/>
      <x:c r="C8" s="18"/>
      <x:c r="D8" s="17"/>
      <x:c r="E8" s="17">
        <x:f>D8*0.3</x:f>
        <x:v>0</x:v>
      </x:c>
      <x:c r="F8" s="17"/>
      <x:c r="G8" s="17">
        <x:f>F8*0.3</x:f>
        <x:v>0</x:v>
      </x:c>
      <x:c r="H8" s="17"/>
      <x:c r="I8" s="17">
        <x:f>H8*0.1</x:f>
        <x:v>0</x:v>
      </x:c>
      <x:c r="J8" s="17"/>
      <x:c r="K8" s="17">
        <x:f>J8*0.3</x:f>
        <x:v>0</x:v>
      </x:c>
      <x:c r="L8" s="17">
        <x:f>E8+G8+I8+K8</x:f>
        <x:v>0</x:v>
      </x:c>
      <x:c r="M8" s="17" t="s">
        <x:v>14</x:v>
      </x:c>
    </x:row>
    <x:row r="9" spans="1:14" s="8" customFormat="1" ht="21.75" customHeight="1" x14ac:dyDescent="0.25">
      <x:c r="A9" s="17">
        <x:v>2</x:v>
      </x:c>
      <x:c r="B9" s="18"/>
      <x:c r="C9" s="18"/>
      <x:c r="D9" s="17"/>
      <x:c r="E9" s="17">
        <x:f>D9*0.3</x:f>
        <x:v>0</x:v>
      </x:c>
      <x:c r="F9" s="17"/>
      <x:c r="G9" s="17">
        <x:f>F9*0.3</x:f>
        <x:v>0</x:v>
      </x:c>
      <x:c r="H9" s="17"/>
      <x:c r="I9" s="17">
        <x:f>H9*0.1</x:f>
        <x:v>0</x:v>
      </x:c>
      <x:c r="J9" s="17"/>
      <x:c r="K9" s="17">
        <x:f>J9*0.3</x:f>
        <x:v>0</x:v>
      </x:c>
      <x:c r="L9" s="17">
        <x:f>E9+G9+I9+K9</x:f>
        <x:v>0</x:v>
      </x:c>
      <x:c r="M9" s="17" t="s">
        <x:v>15</x:v>
      </x:c>
    </x:row>
    <x:row r="10" spans="1:14" ht="17.25" customHeight="1" x14ac:dyDescent="0.25">
      <x:c r="A10" s="19"/>
      <x:c r="B10" s="20"/>
      <x:c r="C10" s="20"/>
      <x:c r="D10" s="21"/>
      <x:c r="E10" s="21"/>
      <x:c r="F10" s="21"/>
      <x:c r="G10" s="21"/>
      <x:c r="H10" s="21"/>
      <x:c r="I10" s="21"/>
      <x:c r="J10" s="21"/>
      <x:c r="K10" s="21"/>
      <x:c r="L10" s="21"/>
      <x:c r="M10" s="21"/>
      <x:c r="N10" s="6"/>
    </x:row>
    <x:row r="11" spans="1:14" ht="15" customHeight="1" x14ac:dyDescent="0.25">
      <x:c r="A11" s="22"/>
      <x:c r="B11" s="23"/>
      <x:c r="C11" s="24"/>
      <x:c r="D11" s="25"/>
      <x:c r="E11" s="25"/>
      <x:c r="F11" s="25"/>
      <x:c r="G11" s="25"/>
      <x:c r="H11" s="25"/>
      <x:c r="I11" s="25"/>
      <x:c r="J11" s="25"/>
      <x:c r="K11" s="25"/>
      <x:c r="L11" s="24"/>
      <x:c r="M11" s="24"/>
    </x:row>
    <x:row r="12" spans="1:14" s="9" customFormat="1" ht="32.25" customHeight="1" x14ac:dyDescent="0.25">
      <x:c r="A12" s="25"/>
      <x:c r="B12" s="25"/>
      <x:c r="C12" s="25"/>
      <x:c r="D12" s="26"/>
      <x:c r="E12" s="26"/>
      <x:c r="F12" s="26"/>
      <x:c r="G12" s="26"/>
      <x:c r="H12" s="26"/>
      <x:c r="I12" s="25"/>
      <x:c r="J12" s="25"/>
      <x:c r="K12" s="25"/>
      <x:c r="L12" s="25"/>
      <x:c r="M12" s="25"/>
    </x:row>
    <x:row r="13" spans="1:14" s="9" customFormat="1" ht="32.25" customHeight="1" x14ac:dyDescent="0.25">
      <x:c r="A13" s="22"/>
      <x:c r="B13" s="23"/>
      <x:c r="C13" s="27" t="s">
        <x:v>19</x:v>
      </x:c>
      <x:c r="D13" s="28"/>
      <x:c r="E13" s="28"/>
      <x:c r="F13" s="29" t="s">
        <x:v>20</x:v>
      </x:c>
      <x:c r="G13" s="28"/>
      <x:c r="H13" s="28"/>
      <x:c r="I13" s="30"/>
      <x:c r="J13" s="29" t="s">
        <x:v>21</x:v>
      </x:c>
      <x:c r="K13" s="28"/>
      <x:c r="L13" s="25"/>
      <x:c r="M13" s="25"/>
    </x:row>
    <x:row r="14" spans="1:14" s="9" customFormat="1" ht="32.25" customHeight="1" x14ac:dyDescent="0.25">
      <x:c r="A14" s="25"/>
      <x:c r="B14" s="25"/>
      <x:c r="C14" s="25"/>
      <x:c r="D14" s="26"/>
      <x:c r="E14" s="26"/>
      <x:c r="F14" s="26"/>
      <x:c r="G14" s="26"/>
      <x:c r="H14" s="26"/>
      <x:c r="I14" s="25"/>
      <x:c r="J14" s="25"/>
      <x:c r="K14" s="25"/>
      <x:c r="L14" s="25"/>
      <x:c r="M14" s="25"/>
    </x:row>
    <x:row r="15" spans="1:14" s="9" customFormat="1" ht="32.25" customHeight="1" x14ac:dyDescent="0.25">
      <x:c r="A15" s="25"/>
      <x:c r="B15" s="25"/>
      <x:c r="C15" s="25"/>
      <x:c r="D15" s="26"/>
      <x:c r="E15" s="26"/>
      <x:c r="F15" s="26"/>
      <x:c r="G15" s="26"/>
      <x:c r="H15" s="26"/>
      <x:c r="I15" s="25"/>
      <x:c r="J15" s="25"/>
      <x:c r="K15" s="25"/>
      <x:c r="L15" s="25"/>
      <x:c r="M15" s="25"/>
    </x:row>
    <x:row r="16" spans="1:14" s="9" customFormat="1" ht="32.25" customHeight="1" x14ac:dyDescent="0.25">
      <x:c r="A16" s="25"/>
      <x:c r="B16" s="25"/>
      <x:c r="C16" s="25"/>
      <x:c r="D16" s="26"/>
      <x:c r="E16" s="26"/>
      <x:c r="F16" s="26"/>
      <x:c r="G16" s="26"/>
      <x:c r="H16" s="26"/>
      <x:c r="I16" s="25"/>
      <x:c r="J16" s="25"/>
      <x:c r="K16" s="25"/>
      <x:c r="L16" s="25"/>
      <x:c r="M16" s="25"/>
    </x:row>
    <x:row r="17" spans="1:13" s="9" customFormat="1" ht="32.25" customHeight="1" x14ac:dyDescent="0.25">
      <x:c r="A17" s="25"/>
      <x:c r="B17" s="25"/>
      <x:c r="C17" s="25"/>
      <x:c r="D17" s="26"/>
      <x:c r="E17" s="26"/>
      <x:c r="F17" s="26"/>
      <x:c r="G17" s="26"/>
      <x:c r="H17" s="26"/>
      <x:c r="I17" s="25"/>
      <x:c r="J17" s="25"/>
      <x:c r="K17" s="25"/>
      <x:c r="L17" s="25"/>
      <x:c r="M17" s="25"/>
    </x:row>
    <x:row r="18" spans="1:13" ht="54.75" customHeight="1" x14ac:dyDescent="0.2">
      <x:c r="A18" s="35" t="s">
        <x:v>12</x:v>
      </x:c>
      <x:c r="B18" s="35"/>
      <x:c r="C18" s="35"/>
      <x:c r="D18" s="35"/>
      <x:c r="E18" s="35"/>
      <x:c r="F18" s="35"/>
      <x:c r="G18" s="35"/>
      <x:c r="H18" s="35"/>
      <x:c r="I18" s="35"/>
      <x:c r="J18" s="35"/>
      <x:c r="K18" s="35"/>
      <x:c r="L18" s="35"/>
      <x:c r="M18" s="35"/>
    </x:row>
    <x:row r="19" spans="1:13" ht="15.75" x14ac:dyDescent="0.25">
      <x:c r="D19" s="3"/>
      <x:c r="E19" s="4"/>
      <x:c r="F19" s="4"/>
      <x:c r="G19" s="4"/>
      <x:c r="H19" s="4"/>
      <x:c r="I19" s="4"/>
      <x:c r="J19" s="4"/>
      <x:c r="K19" s="4"/>
    </x:row>
    <x:row r="20" spans="1:13" ht="32.25" customHeight="1" x14ac:dyDescent="0.2">
      <x:c r="E20" s="1" t="s">
        <x:v>4</x:v>
      </x:c>
    </x:row>
  </x:sheetData>
  <x:mergeCells count="5">
    <x:mergeCell ref="A4:M4"/>
    <x:mergeCell ref="A3:M3"/>
    <x:mergeCell ref="A18:M18"/>
    <x:mergeCell ref="A1:M1"/>
    <x:mergeCell ref="A2:M2"/>
  </x:mergeCells>
  <x:phoneticPr fontId="0" type="noConversion"/>
  <x:printOptions horizontalCentered="1"/>
  <x:pageMargins left="0.7" right="0.7" top="0.75" bottom="0.75" header="0.3" footer="0.3"/>
  <x:pageSetup paperSize="9" scale="70" orientation="landscape" r:id="rId1"/>
  <x:headerFooter alignWithMargins="0">
    <x:oddFooter>&amp;CSayfa &amp;P/&amp;N</x:oddFooter>
  </x:headerFooter>
  <x:drawing r:id="rId2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Giriş Sınavı</vt:lpstr>
      <vt:lpstr>'Giriş Sınavı'!Yazdırma_Alanı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Nermin</dc:creator>
  <cp:lastModifiedBy>Sau</cp:lastModifiedBy>
  <cp:lastPrinted>2021-12-08T06:44:48Z</cp:lastPrinted>
  <dcterms:created xsi:type="dcterms:W3CDTF">2008-10-08T17:42:37Z</dcterms:created>
  <dcterms:modified xsi:type="dcterms:W3CDTF">2021-12-08T06:45:07Z</dcterms:modified>
</cp:coreProperties>
</file>