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5" rupBuild="14420"/>
  <x:workbookPr defaultThemeVersion="124226"/>
  <mc:AlternateContent xmlns:mc="http://schemas.openxmlformats.org/markup-compatibility/2006">
    <mc:Choice Requires="x15">
      <x15ac:absPath xmlns:x15ac="http://schemas.microsoft.com/office/spreadsheetml/2010/11/ac" url="C:\Users\Sau\Desktop\Personel Formlar\formlar\"/>
    </mc:Choice>
  </mc:AlternateContent>
  <x:bookViews>
    <x:workbookView xWindow="0" yWindow="0" windowWidth="28800" windowHeight="11340" tabRatio="914"/>
  </x:bookViews>
  <x:sheets>
    <x:sheet name="MYO" sheetId="49" r:id="rId1"/>
  </x:sheets>
  <x:definedNames>
    <x:definedName name="_xlnm._FilterDatabase" localSheetId="0" hidden="1">MYO!$B$7:$H$7</x:definedName>
    <x:definedName name="_xlnm.Print_Area" localSheetId="0">MYO!$A$1:$H$31</x:definedName>
  </x:definedNames>
  <x:calcPr calcId="162913"/>
</x:workbook>
</file>

<file path=xl/calcChain.xml><?xml version="1.0" encoding="utf-8"?>
<calcChain xmlns="http://schemas.openxmlformats.org/spreadsheetml/2006/main">
  <c r="G17" i="49" l="1"/>
  <c r="E17" i="49"/>
  <c r="G16" i="49"/>
  <c r="E16" i="49"/>
  <c r="H16" i="49" s="1"/>
  <c r="G15" i="49"/>
  <c r="E15" i="49"/>
  <c r="G14" i="49"/>
  <c r="E14" i="49"/>
  <c r="H14" i="49" s="1"/>
  <c r="G13" i="49"/>
  <c r="E13" i="49"/>
  <c r="G12" i="49"/>
  <c r="E12" i="49"/>
  <c r="H12" i="49" s="1"/>
  <c r="G11" i="49"/>
  <c r="E11" i="49"/>
  <c r="H11" i="49" s="1"/>
  <c r="G10" i="49"/>
  <c r="E10" i="49"/>
  <c r="G9" i="49"/>
  <c r="E9" i="49"/>
  <c r="G8" i="49"/>
  <c r="E8" i="49"/>
  <c r="H17" i="49" l="1"/>
  <c r="H10" i="49"/>
  <c r="H9" i="49"/>
  <c r="H8" i="49"/>
  <c r="H13" i="49"/>
  <c r="H15" i="49"/>
</calcChain>
</file>

<file path=xl/sharedStrings.xml><?xml version="1.0" encoding="utf-8"?>
<x:sst xmlns:x="http://schemas.openxmlformats.org/spreadsheetml/2006/main" count="22" uniqueCount="22">
  <x:si>
    <x:t>SNo:</x:t>
  </x:si>
  <x:si>
    <x:t>Adı</x:t>
  </x:si>
  <x:si>
    <x:t>Soyadı</x:t>
  </x:si>
  <x:si>
    <x:t>Ön Değerlendirme Tarihi:</x:t>
  </x:si>
  <x:si>
    <x:t>GİRİŞ SINAVINA ALINACAKLAR</x:t>
  </x:si>
  <x:si>
    <x:t>BAŞVURUSU UYGUN BULUNMAYANLAR</x:t>
  </x:si>
  <x:si>
    <x:t>GİRİŞ SINAVINA ALINMAYACAKLAR</x:t>
  </x:si>
  <x:si>
    <x:t>Ales Puanı</x:t>
  </x:si>
  <x:si>
    <x:t>TOPLAM PUAN</x:t>
  </x:si>
  <x:si>
    <x:t xml:space="preserve">Sakarya Üniversitesi Rektörlüğü Tarafından …………………... Tarihinde İlan Edilen Öğretim Elemanı Alımına İlişkin Ön Değerlendirme Sonuçları </x:t>
  </x:si>
  <x:si>
    <x:r>
      <x:t xml:space="preserve">Öğretim Üyesi Dışındaki Öğretim Elemanı Kadrolarına yapılacak Atamalarda Uygulanacak Merkezi Sınav ile Giriş Sınavlarına İlişkin Usul ve Esaslar Hakkındaki Yönetmelik uyarınca Üniversitemizin birimlerinde istihdam edilmek üzere ................  tarihinde ilan edilen kadrolar için aynı yönetmeliğin 10. maddesi uyarınca ön değerlendirme sonuçlarına göre ................... Tarihinde Yapılacak .............. </x:t>
    </x:r>
    <x:r>
      <x:rPr>
        <x:b/>
        <x:i/>
        <x:sz val="12"/>
        <x:rFont val="Times New Roman"/>
        <x:family val="1"/>
        <x:charset val="162"/>
      </x:rPr>
      <x:t>Meslek Yüksekokulu           ............... Bölümü ............................Programı (... adet)  Öğretim Görevlisi</x:t>
    </x:r>
    <x:r>
      <x:rPr>
        <x:b/>
        <x:i/>
        <x:u/>
        <x:sz val="12"/>
        <x:rFont val="Times New Roman"/>
        <x:family val="1"/>
        <x:charset val="162"/>
      </x:rPr>
      <x:t xml:space="preserve"> </x:t>
    </x:r>
    <x:r>
      <x:rPr>
        <x:sz val="12"/>
        <x:rFont val="Times New Roman"/>
        <x:family val="1"/>
        <x:charset val="162"/>
      </x:rPr>
      <x:t>Giriş Sınavına Alınacak Adaylar Aşağıda Belirtilmiştir.</x:t>
    </x:r>
  </x:si>
  <x:si>
    <x:t>Ales Puanı*
%70</x:t>
  </x:si>
  <x:si>
    <x:t>Lisans
Mezuniyet Notu</x:t>
  </x:si>
  <x:si>
    <x:t>Lisans Mezuniyet 
Notu *  %30</x:t>
  </x:si>
  <x:si>
    <x:t>SINAV TARİHİ :</x:t>
  </x:si>
  <x:si>
    <x:t>SINAV YERİ     :</x:t>
  </x:si>
  <x:si>
    <x:t>SINAV SAATİ   :</x:t>
  </x:si>
  <x:si>
    <x:t>Sınav Jüri Başkanı</x:t>
  </x:si>
  <x:si>
    <x:t>Üye</x:t>
  </x:si>
  <x:si>
    <x:t>Üye (Raportör)</x:t>
  </x:si>
  <x:si>
    <x:t>00.PRS.FR.99.C - 0</x:t>
  </x:si>
  <x:si>
    <x:r>
      <x:t xml:space="preserve">T.C.
SAKARYA ÜNİVERSİTESİ
</x:t>
    </x:r>
    <x:r>
      <x:rPr>
        <x:b/>
        <x:sz val="20"/>
        <x:color indexed="8"/>
        <x:rFont val="Times New Roman"/>
        <x:family val="1"/>
        <x:charset val="162"/>
      </x:rPr>
      <x:t>ÖN DEĞERLENDİRME FORMU</x:t>
    </x:r>
    <x:r>
      <x:rPr>
        <x:b/>
        <x:sz val="12"/>
        <x:color indexed="8"/>
        <x:rFont val="Times New Roman"/>
        <x:family val="1"/>
        <x:charset val="162"/>
      </x:rPr>
      <x:t xml:space="preserve">
(MYO Öğr.Gör. için)</x:t>
    </x:r>
  </x:si>
</x:sst>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41F]d\ mmmm\ yyyy;@"/>
  </numFmts>
  <fonts count="15" x14ac:knownFonts="1">
    <font>
      <sz val="10"/>
      <color indexed="8"/>
      <name val="Arial"/>
      <charset val="162"/>
    </font>
    <font>
      <sz val="12"/>
      <color indexed="8"/>
      <name val="Times New Roman"/>
      <family val="1"/>
      <charset val="162"/>
    </font>
    <font>
      <sz val="12"/>
      <name val="Times New Roman"/>
      <family val="1"/>
      <charset val="162"/>
    </font>
    <font>
      <sz val="10"/>
      <color indexed="8"/>
      <name val="Arial"/>
      <family val="2"/>
      <charset val="162"/>
    </font>
    <font>
      <b/>
      <sz val="12"/>
      <color indexed="8"/>
      <name val="Times New Roman"/>
      <family val="1"/>
      <charset val="162"/>
    </font>
    <font>
      <b/>
      <sz val="12"/>
      <name val="Times New Roman"/>
      <family val="1"/>
      <charset val="162"/>
    </font>
    <font>
      <b/>
      <sz val="14"/>
      <color indexed="54"/>
      <name val="Times New Roman"/>
      <family val="1"/>
      <charset val="162"/>
    </font>
    <font>
      <b/>
      <i/>
      <u/>
      <sz val="12"/>
      <name val="Times New Roman"/>
      <family val="1"/>
      <charset val="162"/>
    </font>
    <font>
      <b/>
      <sz val="14"/>
      <color indexed="8"/>
      <name val="Times New Roman"/>
      <family val="1"/>
      <charset val="162"/>
    </font>
    <font>
      <b/>
      <u/>
      <sz val="12"/>
      <color indexed="8"/>
      <name val="Times New Roman"/>
      <family val="1"/>
      <charset val="162"/>
    </font>
    <font>
      <sz val="11"/>
      <color indexed="8"/>
      <name val="Arial"/>
      <family val="2"/>
      <charset val="162"/>
    </font>
    <font>
      <b/>
      <i/>
      <sz val="12"/>
      <name val="Times New Roman"/>
      <family val="1"/>
      <charset val="162"/>
    </font>
    <font>
      <b/>
      <u/>
      <sz val="12"/>
      <color rgb="FF000000"/>
      <name val="Times New Roman"/>
      <family val="1"/>
      <charset val="162"/>
    </font>
    <font>
      <sz val="12"/>
      <color indexed="8"/>
      <name val="Arial"/>
      <family val="2"/>
      <charset val="162"/>
    </font>
    <font>
      <b/>
      <sz val="20"/>
      <color indexed="8"/>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3" fillId="0" borderId="0"/>
  </cellStyleXfs>
  <cellXfs count="52">
    <xf numFmtId="0" fontId="0" fillId="0" borderId="0" xfId="0"/>
    <xf numFmtId="0" fontId="10" fillId="0" borderId="0" xfId="1" applyFont="1" applyProtection="1"/>
    <xf numFmtId="0" fontId="5" fillId="0" borderId="0" xfId="1" applyFont="1" applyBorder="1" applyAlignment="1" applyProtection="1">
      <alignment vertical="center" wrapText="1"/>
    </xf>
    <xf numFmtId="14" fontId="5" fillId="0" borderId="0" xfId="1" applyNumberFormat="1" applyFont="1" applyBorder="1" applyAlignment="1" applyProtection="1">
      <alignment horizontal="left" vertical="center" wrapText="1" indent="1"/>
    </xf>
    <xf numFmtId="0" fontId="1" fillId="0" borderId="1" xfId="1" applyFont="1" applyFill="1" applyBorder="1" applyAlignment="1" applyProtection="1">
      <alignment horizontal="left" wrapText="1" indent="1"/>
      <protection locked="0"/>
    </xf>
    <xf numFmtId="165" fontId="1" fillId="0" borderId="1" xfId="1" applyNumberFormat="1" applyFont="1" applyFill="1" applyBorder="1" applyAlignment="1" applyProtection="1">
      <alignment horizontal="center" wrapText="1"/>
    </xf>
    <xf numFmtId="164" fontId="1" fillId="0" borderId="1" xfId="1" applyNumberFormat="1" applyFont="1" applyFill="1" applyBorder="1" applyAlignment="1" applyProtection="1">
      <alignment horizontal="center" wrapText="1"/>
    </xf>
    <xf numFmtId="0" fontId="1" fillId="0" borderId="1" xfId="1" applyFont="1" applyBorder="1" applyAlignment="1" applyProtection="1">
      <alignment horizontal="left" vertical="center" indent="1"/>
    </xf>
    <xf numFmtId="0" fontId="1" fillId="2" borderId="1" xfId="1" applyFont="1" applyFill="1" applyBorder="1" applyAlignment="1">
      <alignment horizontal="left" wrapText="1"/>
    </xf>
    <xf numFmtId="0" fontId="1" fillId="0" borderId="0" xfId="1" applyFont="1" applyFill="1" applyAlignment="1" applyProtection="1">
      <alignment horizontal="center"/>
    </xf>
    <xf numFmtId="0" fontId="1" fillId="0" borderId="0" xfId="1" applyFont="1" applyProtection="1"/>
    <xf numFmtId="165" fontId="1" fillId="0" borderId="0" xfId="1" applyNumberFormat="1" applyFont="1" applyAlignment="1" applyProtection="1">
      <alignment horizontal="center"/>
    </xf>
    <xf numFmtId="0" fontId="1" fillId="0" borderId="0" xfId="1" applyFont="1" applyAlignment="1" applyProtection="1">
      <alignment horizontal="center"/>
    </xf>
    <xf numFmtId="164" fontId="1" fillId="0" borderId="0" xfId="1" applyNumberFormat="1" applyFont="1" applyAlignment="1" applyProtection="1">
      <alignment horizontal="center"/>
    </xf>
    <xf numFmtId="0" fontId="4" fillId="0" borderId="0" xfId="1" applyFont="1" applyBorder="1" applyAlignment="1" applyProtection="1">
      <alignment horizontal="left" vertical="center"/>
    </xf>
    <xf numFmtId="166" fontId="1" fillId="0" borderId="0" xfId="1" applyNumberFormat="1" applyFont="1" applyBorder="1" applyAlignment="1" applyProtection="1">
      <alignment horizontal="left" vertical="center"/>
    </xf>
    <xf numFmtId="164" fontId="1" fillId="0" borderId="0" xfId="1" applyNumberFormat="1" applyFont="1" applyBorder="1" applyAlignment="1" applyProtection="1">
      <alignment horizontal="center"/>
    </xf>
    <xf numFmtId="0" fontId="1" fillId="0" borderId="0" xfId="1" applyFont="1" applyBorder="1" applyAlignment="1" applyProtection="1">
      <alignment horizontal="center"/>
    </xf>
    <xf numFmtId="0" fontId="1" fillId="0" borderId="0" xfId="1" applyFont="1" applyBorder="1" applyAlignment="1" applyProtection="1">
      <alignment horizontal="left" vertical="center"/>
    </xf>
    <xf numFmtId="0" fontId="1" fillId="0" borderId="0" xfId="1" applyFont="1" applyBorder="1" applyAlignment="1" applyProtection="1"/>
    <xf numFmtId="20" fontId="1" fillId="0" borderId="0" xfId="1" applyNumberFormat="1" applyFont="1" applyBorder="1" applyAlignment="1" applyProtection="1">
      <alignment horizontal="left" vertical="center"/>
    </xf>
    <xf numFmtId="164" fontId="1" fillId="0" borderId="0" xfId="1" applyNumberFormat="1" applyFont="1" applyBorder="1" applyAlignment="1" applyProtection="1"/>
    <xf numFmtId="0" fontId="12" fillId="0" borderId="0" xfId="1" applyFont="1" applyBorder="1" applyAlignment="1" applyProtection="1">
      <alignment horizontal="center" readingOrder="1"/>
    </xf>
    <xf numFmtId="0" fontId="9" fillId="0" borderId="0" xfId="1" applyFont="1" applyBorder="1" applyAlignment="1" applyProtection="1">
      <alignment horizontal="center" readingOrder="1"/>
    </xf>
    <xf numFmtId="0" fontId="10" fillId="0" borderId="0" xfId="1" applyFont="1" applyFill="1" applyAlignment="1" applyProtection="1">
      <alignment horizontal="center"/>
    </xf>
    <xf numFmtId="165" fontId="10" fillId="0" borderId="0" xfId="1" applyNumberFormat="1" applyFont="1" applyAlignment="1" applyProtection="1">
      <alignment horizontal="center"/>
    </xf>
    <xf numFmtId="0" fontId="10" fillId="0" borderId="0" xfId="1" applyFont="1" applyAlignment="1" applyProtection="1">
      <alignment horizontal="center"/>
    </xf>
    <xf numFmtId="164" fontId="10" fillId="0" borderId="0" xfId="1" applyNumberFormat="1" applyFont="1" applyAlignment="1" applyProtection="1">
      <alignment horizontal="center"/>
    </xf>
    <xf numFmtId="0" fontId="13" fillId="0" borderId="0" xfId="0" applyFont="1" applyAlignment="1">
      <alignment vertical="center" wrapText="1"/>
    </xf>
    <xf numFmtId="0" fontId="0" fillId="0" borderId="0" xfId="0" applyAlignment="1"/>
    <xf numFmtId="0" fontId="13" fillId="2" borderId="0" xfId="0" applyFont="1" applyFill="1"/>
    <xf numFmtId="0" fontId="13" fillId="2" borderId="0" xfId="0" applyFont="1" applyFill="1" applyAlignment="1">
      <alignment wrapText="1"/>
    </xf>
    <xf numFmtId="0" fontId="13" fillId="2" borderId="0" xfId="0" applyFont="1" applyFill="1" applyAlignment="1">
      <alignment horizontal="right" wrapText="1"/>
    </xf>
    <xf numFmtId="0" fontId="4" fillId="0" borderId="0" xfId="0" applyFont="1" applyAlignment="1">
      <alignment horizontal="center" vertical="center" wrapText="1"/>
    </xf>
    <xf numFmtId="0" fontId="1" fillId="0" borderId="1" xfId="1" applyFont="1" applyBorder="1" applyAlignment="1" applyProtection="1">
      <alignment horizontal="left" indent="1"/>
    </xf>
    <xf numFmtId="2" fontId="2" fillId="2" borderId="1" xfId="1" applyNumberFormat="1" applyFont="1" applyFill="1" applyBorder="1" applyAlignment="1">
      <alignment horizontal="left"/>
    </xf>
    <xf numFmtId="0" fontId="1" fillId="0" borderId="0" xfId="1" applyFont="1" applyAlignment="1" applyProtection="1">
      <alignment horizontal="center"/>
    </xf>
    <xf numFmtId="0" fontId="6" fillId="0" borderId="0" xfId="1" applyFont="1" applyAlignment="1" applyProtection="1">
      <alignment horizontal="center" vertical="center" wrapText="1"/>
    </xf>
    <xf numFmtId="0" fontId="2" fillId="0" borderId="0" xfId="1" applyFont="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8" fillId="0" borderId="3"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2" xfId="1" applyFont="1" applyBorder="1" applyAlignment="1" applyProtection="1">
      <alignment horizontal="center" vertical="center"/>
    </xf>
    <xf numFmtId="0" fontId="4" fillId="3" borderId="1" xfId="1" applyFont="1" applyFill="1" applyBorder="1" applyAlignment="1" applyProtection="1">
      <alignment horizontal="center" vertical="center"/>
      <protection locked="0"/>
    </xf>
    <xf numFmtId="165" fontId="4" fillId="3" borderId="1" xfId="1"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xf>
    <xf numFmtId="164" fontId="4" fillId="3"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indent="1"/>
      <protection locked="0"/>
    </xf>
    <xf numFmtId="164" fontId="4" fillId="0" borderId="1" xfId="1" applyNumberFormat="1" applyFont="1" applyFill="1" applyBorder="1" applyAlignment="1" applyProtection="1">
      <alignment horizontal="center" wrapText="1"/>
    </xf>
    <xf numFmtId="0" fontId="4" fillId="0" borderId="1" xfId="1" applyFont="1" applyFill="1" applyBorder="1" applyAlignment="1" applyProtection="1">
      <alignment horizontal="left" indent="1"/>
    </xf>
    <xf numFmtId="0" fontId="5" fillId="2" borderId="1" xfId="1" applyFont="1" applyFill="1" applyBorder="1" applyAlignment="1">
      <alignment horizontal="center"/>
    </xf>
    <xf numFmtId="0" fontId="4" fillId="2" borderId="1" xfId="1"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827773</xdr:colOff>
      <xdr:row>1</xdr:row>
      <xdr:rowOff>952499</xdr:rowOff>
    </xdr:to>
    <xdr:pic>
      <xdr:nvPicPr>
        <xdr:cNvPr id="4" name="Resim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7818"/>
          <a:ext cx="2628864" cy="9524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N31"/>
  <x:sheetViews>
    <x:sheetView showGridLines="0" tabSelected="1" view="pageBreakPreview" zoomScale="55" zoomScaleNormal="100" zoomScaleSheetLayoutView="55" zoomScalePageLayoutView="70" workbookViewId="0">
      <x:selection activeCell="B8" sqref="B8"/>
    </x:sheetView>
  </x:sheetViews>
  <x:sheetFormatPr defaultRowHeight="32.25" customHeight="1" x14ac:dyDescent="0.2"/>
  <x:cols>
    <x:col min="1" max="1" width="6.140625" style="24" customWidth="1"/>
    <x:col min="2" max="2" width="20.85546875" style="1" customWidth="1"/>
    <x:col min="3" max="3" width="25.85546875" style="1" customWidth="1"/>
    <x:col min="4" max="4" width="25" style="25" customWidth="1"/>
    <x:col min="5" max="5" width="25" style="26" customWidth="1"/>
    <x:col min="6" max="6" width="25" style="27" customWidth="1"/>
    <x:col min="7" max="7" width="31.28515625" style="26" customWidth="1"/>
    <x:col min="8" max="8" width="25" style="26" customWidth="1"/>
    <x:col min="9" max="9" width="42.140625" style="1" customWidth="1"/>
    <x:col min="10" max="10" width="18.140625" style="1" customWidth="1"/>
    <x:col min="11" max="256" width="9.140625" style="1"/>
    <x:col min="257" max="257" width="6.140625" style="1" customWidth="1"/>
    <x:col min="258" max="258" width="20.85546875" style="1" customWidth="1"/>
    <x:col min="259" max="259" width="25.85546875" style="1" customWidth="1"/>
    <x:col min="260" max="262" width="25" style="1" customWidth="1"/>
    <x:col min="263" max="263" width="31.28515625" style="1" customWidth="1"/>
    <x:col min="264" max="264" width="25" style="1" customWidth="1"/>
    <x:col min="265" max="265" width="42.140625" style="1" customWidth="1"/>
    <x:col min="266" max="266" width="18.140625" style="1" customWidth="1"/>
    <x:col min="267" max="512" width="9.140625" style="1"/>
    <x:col min="513" max="513" width="6.140625" style="1" customWidth="1"/>
    <x:col min="514" max="514" width="20.85546875" style="1" customWidth="1"/>
    <x:col min="515" max="515" width="25.85546875" style="1" customWidth="1"/>
    <x:col min="516" max="518" width="25" style="1" customWidth="1"/>
    <x:col min="519" max="519" width="31.28515625" style="1" customWidth="1"/>
    <x:col min="520" max="520" width="25" style="1" customWidth="1"/>
    <x:col min="521" max="521" width="42.140625" style="1" customWidth="1"/>
    <x:col min="522" max="522" width="18.140625" style="1" customWidth="1"/>
    <x:col min="523" max="768" width="9.140625" style="1"/>
    <x:col min="769" max="769" width="6.140625" style="1" customWidth="1"/>
    <x:col min="770" max="770" width="20.85546875" style="1" customWidth="1"/>
    <x:col min="771" max="771" width="25.85546875" style="1" customWidth="1"/>
    <x:col min="772" max="774" width="25" style="1" customWidth="1"/>
    <x:col min="775" max="775" width="31.28515625" style="1" customWidth="1"/>
    <x:col min="776" max="776" width="25" style="1" customWidth="1"/>
    <x:col min="777" max="777" width="42.140625" style="1" customWidth="1"/>
    <x:col min="778" max="778" width="18.140625" style="1" customWidth="1"/>
    <x:col min="779" max="1024" width="9.140625" style="1"/>
    <x:col min="1025" max="1025" width="6.140625" style="1" customWidth="1"/>
    <x:col min="1026" max="1026" width="20.85546875" style="1" customWidth="1"/>
    <x:col min="1027" max="1027" width="25.85546875" style="1" customWidth="1"/>
    <x:col min="1028" max="1030" width="25" style="1" customWidth="1"/>
    <x:col min="1031" max="1031" width="31.28515625" style="1" customWidth="1"/>
    <x:col min="1032" max="1032" width="25" style="1" customWidth="1"/>
    <x:col min="1033" max="1033" width="42.140625" style="1" customWidth="1"/>
    <x:col min="1034" max="1034" width="18.140625" style="1" customWidth="1"/>
    <x:col min="1035" max="1280" width="9.140625" style="1"/>
    <x:col min="1281" max="1281" width="6.140625" style="1" customWidth="1"/>
    <x:col min="1282" max="1282" width="20.85546875" style="1" customWidth="1"/>
    <x:col min="1283" max="1283" width="25.85546875" style="1" customWidth="1"/>
    <x:col min="1284" max="1286" width="25" style="1" customWidth="1"/>
    <x:col min="1287" max="1287" width="31.28515625" style="1" customWidth="1"/>
    <x:col min="1288" max="1288" width="25" style="1" customWidth="1"/>
    <x:col min="1289" max="1289" width="42.140625" style="1" customWidth="1"/>
    <x:col min="1290" max="1290" width="18.140625" style="1" customWidth="1"/>
    <x:col min="1291" max="1536" width="9.140625" style="1"/>
    <x:col min="1537" max="1537" width="6.140625" style="1" customWidth="1"/>
    <x:col min="1538" max="1538" width="20.85546875" style="1" customWidth="1"/>
    <x:col min="1539" max="1539" width="25.85546875" style="1" customWidth="1"/>
    <x:col min="1540" max="1542" width="25" style="1" customWidth="1"/>
    <x:col min="1543" max="1543" width="31.28515625" style="1" customWidth="1"/>
    <x:col min="1544" max="1544" width="25" style="1" customWidth="1"/>
    <x:col min="1545" max="1545" width="42.140625" style="1" customWidth="1"/>
    <x:col min="1546" max="1546" width="18.140625" style="1" customWidth="1"/>
    <x:col min="1547" max="1792" width="9.140625" style="1"/>
    <x:col min="1793" max="1793" width="6.140625" style="1" customWidth="1"/>
    <x:col min="1794" max="1794" width="20.85546875" style="1" customWidth="1"/>
    <x:col min="1795" max="1795" width="25.85546875" style="1" customWidth="1"/>
    <x:col min="1796" max="1798" width="25" style="1" customWidth="1"/>
    <x:col min="1799" max="1799" width="31.28515625" style="1" customWidth="1"/>
    <x:col min="1800" max="1800" width="25" style="1" customWidth="1"/>
    <x:col min="1801" max="1801" width="42.140625" style="1" customWidth="1"/>
    <x:col min="1802" max="1802" width="18.140625" style="1" customWidth="1"/>
    <x:col min="1803" max="2048" width="9.140625" style="1"/>
    <x:col min="2049" max="2049" width="6.140625" style="1" customWidth="1"/>
    <x:col min="2050" max="2050" width="20.85546875" style="1" customWidth="1"/>
    <x:col min="2051" max="2051" width="25.85546875" style="1" customWidth="1"/>
    <x:col min="2052" max="2054" width="25" style="1" customWidth="1"/>
    <x:col min="2055" max="2055" width="31.28515625" style="1" customWidth="1"/>
    <x:col min="2056" max="2056" width="25" style="1" customWidth="1"/>
    <x:col min="2057" max="2057" width="42.140625" style="1" customWidth="1"/>
    <x:col min="2058" max="2058" width="18.140625" style="1" customWidth="1"/>
    <x:col min="2059" max="2304" width="9.140625" style="1"/>
    <x:col min="2305" max="2305" width="6.140625" style="1" customWidth="1"/>
    <x:col min="2306" max="2306" width="20.85546875" style="1" customWidth="1"/>
    <x:col min="2307" max="2307" width="25.85546875" style="1" customWidth="1"/>
    <x:col min="2308" max="2310" width="25" style="1" customWidth="1"/>
    <x:col min="2311" max="2311" width="31.28515625" style="1" customWidth="1"/>
    <x:col min="2312" max="2312" width="25" style="1" customWidth="1"/>
    <x:col min="2313" max="2313" width="42.140625" style="1" customWidth="1"/>
    <x:col min="2314" max="2314" width="18.140625" style="1" customWidth="1"/>
    <x:col min="2315" max="2560" width="9.140625" style="1"/>
    <x:col min="2561" max="2561" width="6.140625" style="1" customWidth="1"/>
    <x:col min="2562" max="2562" width="20.85546875" style="1" customWidth="1"/>
    <x:col min="2563" max="2563" width="25.85546875" style="1" customWidth="1"/>
    <x:col min="2564" max="2566" width="25" style="1" customWidth="1"/>
    <x:col min="2567" max="2567" width="31.28515625" style="1" customWidth="1"/>
    <x:col min="2568" max="2568" width="25" style="1" customWidth="1"/>
    <x:col min="2569" max="2569" width="42.140625" style="1" customWidth="1"/>
    <x:col min="2570" max="2570" width="18.140625" style="1" customWidth="1"/>
    <x:col min="2571" max="2816" width="9.140625" style="1"/>
    <x:col min="2817" max="2817" width="6.140625" style="1" customWidth="1"/>
    <x:col min="2818" max="2818" width="20.85546875" style="1" customWidth="1"/>
    <x:col min="2819" max="2819" width="25.85546875" style="1" customWidth="1"/>
    <x:col min="2820" max="2822" width="25" style="1" customWidth="1"/>
    <x:col min="2823" max="2823" width="31.28515625" style="1" customWidth="1"/>
    <x:col min="2824" max="2824" width="25" style="1" customWidth="1"/>
    <x:col min="2825" max="2825" width="42.140625" style="1" customWidth="1"/>
    <x:col min="2826" max="2826" width="18.140625" style="1" customWidth="1"/>
    <x:col min="2827" max="3072" width="9.140625" style="1"/>
    <x:col min="3073" max="3073" width="6.140625" style="1" customWidth="1"/>
    <x:col min="3074" max="3074" width="20.85546875" style="1" customWidth="1"/>
    <x:col min="3075" max="3075" width="25.85546875" style="1" customWidth="1"/>
    <x:col min="3076" max="3078" width="25" style="1" customWidth="1"/>
    <x:col min="3079" max="3079" width="31.28515625" style="1" customWidth="1"/>
    <x:col min="3080" max="3080" width="25" style="1" customWidth="1"/>
    <x:col min="3081" max="3081" width="42.140625" style="1" customWidth="1"/>
    <x:col min="3082" max="3082" width="18.140625" style="1" customWidth="1"/>
    <x:col min="3083" max="3328" width="9.140625" style="1"/>
    <x:col min="3329" max="3329" width="6.140625" style="1" customWidth="1"/>
    <x:col min="3330" max="3330" width="20.85546875" style="1" customWidth="1"/>
    <x:col min="3331" max="3331" width="25.85546875" style="1" customWidth="1"/>
    <x:col min="3332" max="3334" width="25" style="1" customWidth="1"/>
    <x:col min="3335" max="3335" width="31.28515625" style="1" customWidth="1"/>
    <x:col min="3336" max="3336" width="25" style="1" customWidth="1"/>
    <x:col min="3337" max="3337" width="42.140625" style="1" customWidth="1"/>
    <x:col min="3338" max="3338" width="18.140625" style="1" customWidth="1"/>
    <x:col min="3339" max="3584" width="9.140625" style="1"/>
    <x:col min="3585" max="3585" width="6.140625" style="1" customWidth="1"/>
    <x:col min="3586" max="3586" width="20.85546875" style="1" customWidth="1"/>
    <x:col min="3587" max="3587" width="25.85546875" style="1" customWidth="1"/>
    <x:col min="3588" max="3590" width="25" style="1" customWidth="1"/>
    <x:col min="3591" max="3591" width="31.28515625" style="1" customWidth="1"/>
    <x:col min="3592" max="3592" width="25" style="1" customWidth="1"/>
    <x:col min="3593" max="3593" width="42.140625" style="1" customWidth="1"/>
    <x:col min="3594" max="3594" width="18.140625" style="1" customWidth="1"/>
    <x:col min="3595" max="3840" width="9.140625" style="1"/>
    <x:col min="3841" max="3841" width="6.140625" style="1" customWidth="1"/>
    <x:col min="3842" max="3842" width="20.85546875" style="1" customWidth="1"/>
    <x:col min="3843" max="3843" width="25.85546875" style="1" customWidth="1"/>
    <x:col min="3844" max="3846" width="25" style="1" customWidth="1"/>
    <x:col min="3847" max="3847" width="31.28515625" style="1" customWidth="1"/>
    <x:col min="3848" max="3848" width="25" style="1" customWidth="1"/>
    <x:col min="3849" max="3849" width="42.140625" style="1" customWidth="1"/>
    <x:col min="3850" max="3850" width="18.140625" style="1" customWidth="1"/>
    <x:col min="3851" max="4096" width="9.140625" style="1"/>
    <x:col min="4097" max="4097" width="6.140625" style="1" customWidth="1"/>
    <x:col min="4098" max="4098" width="20.85546875" style="1" customWidth="1"/>
    <x:col min="4099" max="4099" width="25.85546875" style="1" customWidth="1"/>
    <x:col min="4100" max="4102" width="25" style="1" customWidth="1"/>
    <x:col min="4103" max="4103" width="31.28515625" style="1" customWidth="1"/>
    <x:col min="4104" max="4104" width="25" style="1" customWidth="1"/>
    <x:col min="4105" max="4105" width="42.140625" style="1" customWidth="1"/>
    <x:col min="4106" max="4106" width="18.140625" style="1" customWidth="1"/>
    <x:col min="4107" max="4352" width="9.140625" style="1"/>
    <x:col min="4353" max="4353" width="6.140625" style="1" customWidth="1"/>
    <x:col min="4354" max="4354" width="20.85546875" style="1" customWidth="1"/>
    <x:col min="4355" max="4355" width="25.85546875" style="1" customWidth="1"/>
    <x:col min="4356" max="4358" width="25" style="1" customWidth="1"/>
    <x:col min="4359" max="4359" width="31.28515625" style="1" customWidth="1"/>
    <x:col min="4360" max="4360" width="25" style="1" customWidth="1"/>
    <x:col min="4361" max="4361" width="42.140625" style="1" customWidth="1"/>
    <x:col min="4362" max="4362" width="18.140625" style="1" customWidth="1"/>
    <x:col min="4363" max="4608" width="9.140625" style="1"/>
    <x:col min="4609" max="4609" width="6.140625" style="1" customWidth="1"/>
    <x:col min="4610" max="4610" width="20.85546875" style="1" customWidth="1"/>
    <x:col min="4611" max="4611" width="25.85546875" style="1" customWidth="1"/>
    <x:col min="4612" max="4614" width="25" style="1" customWidth="1"/>
    <x:col min="4615" max="4615" width="31.28515625" style="1" customWidth="1"/>
    <x:col min="4616" max="4616" width="25" style="1" customWidth="1"/>
    <x:col min="4617" max="4617" width="42.140625" style="1" customWidth="1"/>
    <x:col min="4618" max="4618" width="18.140625" style="1" customWidth="1"/>
    <x:col min="4619" max="4864" width="9.140625" style="1"/>
    <x:col min="4865" max="4865" width="6.140625" style="1" customWidth="1"/>
    <x:col min="4866" max="4866" width="20.85546875" style="1" customWidth="1"/>
    <x:col min="4867" max="4867" width="25.85546875" style="1" customWidth="1"/>
    <x:col min="4868" max="4870" width="25" style="1" customWidth="1"/>
    <x:col min="4871" max="4871" width="31.28515625" style="1" customWidth="1"/>
    <x:col min="4872" max="4872" width="25" style="1" customWidth="1"/>
    <x:col min="4873" max="4873" width="42.140625" style="1" customWidth="1"/>
    <x:col min="4874" max="4874" width="18.140625" style="1" customWidth="1"/>
    <x:col min="4875" max="5120" width="9.140625" style="1"/>
    <x:col min="5121" max="5121" width="6.140625" style="1" customWidth="1"/>
    <x:col min="5122" max="5122" width="20.85546875" style="1" customWidth="1"/>
    <x:col min="5123" max="5123" width="25.85546875" style="1" customWidth="1"/>
    <x:col min="5124" max="5126" width="25" style="1" customWidth="1"/>
    <x:col min="5127" max="5127" width="31.28515625" style="1" customWidth="1"/>
    <x:col min="5128" max="5128" width="25" style="1" customWidth="1"/>
    <x:col min="5129" max="5129" width="42.140625" style="1" customWidth="1"/>
    <x:col min="5130" max="5130" width="18.140625" style="1" customWidth="1"/>
    <x:col min="5131" max="5376" width="9.140625" style="1"/>
    <x:col min="5377" max="5377" width="6.140625" style="1" customWidth="1"/>
    <x:col min="5378" max="5378" width="20.85546875" style="1" customWidth="1"/>
    <x:col min="5379" max="5379" width="25.85546875" style="1" customWidth="1"/>
    <x:col min="5380" max="5382" width="25" style="1" customWidth="1"/>
    <x:col min="5383" max="5383" width="31.28515625" style="1" customWidth="1"/>
    <x:col min="5384" max="5384" width="25" style="1" customWidth="1"/>
    <x:col min="5385" max="5385" width="42.140625" style="1" customWidth="1"/>
    <x:col min="5386" max="5386" width="18.140625" style="1" customWidth="1"/>
    <x:col min="5387" max="5632" width="9.140625" style="1"/>
    <x:col min="5633" max="5633" width="6.140625" style="1" customWidth="1"/>
    <x:col min="5634" max="5634" width="20.85546875" style="1" customWidth="1"/>
    <x:col min="5635" max="5635" width="25.85546875" style="1" customWidth="1"/>
    <x:col min="5636" max="5638" width="25" style="1" customWidth="1"/>
    <x:col min="5639" max="5639" width="31.28515625" style="1" customWidth="1"/>
    <x:col min="5640" max="5640" width="25" style="1" customWidth="1"/>
    <x:col min="5641" max="5641" width="42.140625" style="1" customWidth="1"/>
    <x:col min="5642" max="5642" width="18.140625" style="1" customWidth="1"/>
    <x:col min="5643" max="5888" width="9.140625" style="1"/>
    <x:col min="5889" max="5889" width="6.140625" style="1" customWidth="1"/>
    <x:col min="5890" max="5890" width="20.85546875" style="1" customWidth="1"/>
    <x:col min="5891" max="5891" width="25.85546875" style="1" customWidth="1"/>
    <x:col min="5892" max="5894" width="25" style="1" customWidth="1"/>
    <x:col min="5895" max="5895" width="31.28515625" style="1" customWidth="1"/>
    <x:col min="5896" max="5896" width="25" style="1" customWidth="1"/>
    <x:col min="5897" max="5897" width="42.140625" style="1" customWidth="1"/>
    <x:col min="5898" max="5898" width="18.140625" style="1" customWidth="1"/>
    <x:col min="5899" max="6144" width="9.140625" style="1"/>
    <x:col min="6145" max="6145" width="6.140625" style="1" customWidth="1"/>
    <x:col min="6146" max="6146" width="20.85546875" style="1" customWidth="1"/>
    <x:col min="6147" max="6147" width="25.85546875" style="1" customWidth="1"/>
    <x:col min="6148" max="6150" width="25" style="1" customWidth="1"/>
    <x:col min="6151" max="6151" width="31.28515625" style="1" customWidth="1"/>
    <x:col min="6152" max="6152" width="25" style="1" customWidth="1"/>
    <x:col min="6153" max="6153" width="42.140625" style="1" customWidth="1"/>
    <x:col min="6154" max="6154" width="18.140625" style="1" customWidth="1"/>
    <x:col min="6155" max="6400" width="9.140625" style="1"/>
    <x:col min="6401" max="6401" width="6.140625" style="1" customWidth="1"/>
    <x:col min="6402" max="6402" width="20.85546875" style="1" customWidth="1"/>
    <x:col min="6403" max="6403" width="25.85546875" style="1" customWidth="1"/>
    <x:col min="6404" max="6406" width="25" style="1" customWidth="1"/>
    <x:col min="6407" max="6407" width="31.28515625" style="1" customWidth="1"/>
    <x:col min="6408" max="6408" width="25" style="1" customWidth="1"/>
    <x:col min="6409" max="6409" width="42.140625" style="1" customWidth="1"/>
    <x:col min="6410" max="6410" width="18.140625" style="1" customWidth="1"/>
    <x:col min="6411" max="6656" width="9.140625" style="1"/>
    <x:col min="6657" max="6657" width="6.140625" style="1" customWidth="1"/>
    <x:col min="6658" max="6658" width="20.85546875" style="1" customWidth="1"/>
    <x:col min="6659" max="6659" width="25.85546875" style="1" customWidth="1"/>
    <x:col min="6660" max="6662" width="25" style="1" customWidth="1"/>
    <x:col min="6663" max="6663" width="31.28515625" style="1" customWidth="1"/>
    <x:col min="6664" max="6664" width="25" style="1" customWidth="1"/>
    <x:col min="6665" max="6665" width="42.140625" style="1" customWidth="1"/>
    <x:col min="6666" max="6666" width="18.140625" style="1" customWidth="1"/>
    <x:col min="6667" max="6912" width="9.140625" style="1"/>
    <x:col min="6913" max="6913" width="6.140625" style="1" customWidth="1"/>
    <x:col min="6914" max="6914" width="20.85546875" style="1" customWidth="1"/>
    <x:col min="6915" max="6915" width="25.85546875" style="1" customWidth="1"/>
    <x:col min="6916" max="6918" width="25" style="1" customWidth="1"/>
    <x:col min="6919" max="6919" width="31.28515625" style="1" customWidth="1"/>
    <x:col min="6920" max="6920" width="25" style="1" customWidth="1"/>
    <x:col min="6921" max="6921" width="42.140625" style="1" customWidth="1"/>
    <x:col min="6922" max="6922" width="18.140625" style="1" customWidth="1"/>
    <x:col min="6923" max="7168" width="9.140625" style="1"/>
    <x:col min="7169" max="7169" width="6.140625" style="1" customWidth="1"/>
    <x:col min="7170" max="7170" width="20.85546875" style="1" customWidth="1"/>
    <x:col min="7171" max="7171" width="25.85546875" style="1" customWidth="1"/>
    <x:col min="7172" max="7174" width="25" style="1" customWidth="1"/>
    <x:col min="7175" max="7175" width="31.28515625" style="1" customWidth="1"/>
    <x:col min="7176" max="7176" width="25" style="1" customWidth="1"/>
    <x:col min="7177" max="7177" width="42.140625" style="1" customWidth="1"/>
    <x:col min="7178" max="7178" width="18.140625" style="1" customWidth="1"/>
    <x:col min="7179" max="7424" width="9.140625" style="1"/>
    <x:col min="7425" max="7425" width="6.140625" style="1" customWidth="1"/>
    <x:col min="7426" max="7426" width="20.85546875" style="1" customWidth="1"/>
    <x:col min="7427" max="7427" width="25.85546875" style="1" customWidth="1"/>
    <x:col min="7428" max="7430" width="25" style="1" customWidth="1"/>
    <x:col min="7431" max="7431" width="31.28515625" style="1" customWidth="1"/>
    <x:col min="7432" max="7432" width="25" style="1" customWidth="1"/>
    <x:col min="7433" max="7433" width="42.140625" style="1" customWidth="1"/>
    <x:col min="7434" max="7434" width="18.140625" style="1" customWidth="1"/>
    <x:col min="7435" max="7680" width="9.140625" style="1"/>
    <x:col min="7681" max="7681" width="6.140625" style="1" customWidth="1"/>
    <x:col min="7682" max="7682" width="20.85546875" style="1" customWidth="1"/>
    <x:col min="7683" max="7683" width="25.85546875" style="1" customWidth="1"/>
    <x:col min="7684" max="7686" width="25" style="1" customWidth="1"/>
    <x:col min="7687" max="7687" width="31.28515625" style="1" customWidth="1"/>
    <x:col min="7688" max="7688" width="25" style="1" customWidth="1"/>
    <x:col min="7689" max="7689" width="42.140625" style="1" customWidth="1"/>
    <x:col min="7690" max="7690" width="18.140625" style="1" customWidth="1"/>
    <x:col min="7691" max="7936" width="9.140625" style="1"/>
    <x:col min="7937" max="7937" width="6.140625" style="1" customWidth="1"/>
    <x:col min="7938" max="7938" width="20.85546875" style="1" customWidth="1"/>
    <x:col min="7939" max="7939" width="25.85546875" style="1" customWidth="1"/>
    <x:col min="7940" max="7942" width="25" style="1" customWidth="1"/>
    <x:col min="7943" max="7943" width="31.28515625" style="1" customWidth="1"/>
    <x:col min="7944" max="7944" width="25" style="1" customWidth="1"/>
    <x:col min="7945" max="7945" width="42.140625" style="1" customWidth="1"/>
    <x:col min="7946" max="7946" width="18.140625" style="1" customWidth="1"/>
    <x:col min="7947" max="8192" width="9.140625" style="1"/>
    <x:col min="8193" max="8193" width="6.140625" style="1" customWidth="1"/>
    <x:col min="8194" max="8194" width="20.85546875" style="1" customWidth="1"/>
    <x:col min="8195" max="8195" width="25.85546875" style="1" customWidth="1"/>
    <x:col min="8196" max="8198" width="25" style="1" customWidth="1"/>
    <x:col min="8199" max="8199" width="31.28515625" style="1" customWidth="1"/>
    <x:col min="8200" max="8200" width="25" style="1" customWidth="1"/>
    <x:col min="8201" max="8201" width="42.140625" style="1" customWidth="1"/>
    <x:col min="8202" max="8202" width="18.140625" style="1" customWidth="1"/>
    <x:col min="8203" max="8448" width="9.140625" style="1"/>
    <x:col min="8449" max="8449" width="6.140625" style="1" customWidth="1"/>
    <x:col min="8450" max="8450" width="20.85546875" style="1" customWidth="1"/>
    <x:col min="8451" max="8451" width="25.85546875" style="1" customWidth="1"/>
    <x:col min="8452" max="8454" width="25" style="1" customWidth="1"/>
    <x:col min="8455" max="8455" width="31.28515625" style="1" customWidth="1"/>
    <x:col min="8456" max="8456" width="25" style="1" customWidth="1"/>
    <x:col min="8457" max="8457" width="42.140625" style="1" customWidth="1"/>
    <x:col min="8458" max="8458" width="18.140625" style="1" customWidth="1"/>
    <x:col min="8459" max="8704" width="9.140625" style="1"/>
    <x:col min="8705" max="8705" width="6.140625" style="1" customWidth="1"/>
    <x:col min="8706" max="8706" width="20.85546875" style="1" customWidth="1"/>
    <x:col min="8707" max="8707" width="25.85546875" style="1" customWidth="1"/>
    <x:col min="8708" max="8710" width="25" style="1" customWidth="1"/>
    <x:col min="8711" max="8711" width="31.28515625" style="1" customWidth="1"/>
    <x:col min="8712" max="8712" width="25" style="1" customWidth="1"/>
    <x:col min="8713" max="8713" width="42.140625" style="1" customWidth="1"/>
    <x:col min="8714" max="8714" width="18.140625" style="1" customWidth="1"/>
    <x:col min="8715" max="8960" width="9.140625" style="1"/>
    <x:col min="8961" max="8961" width="6.140625" style="1" customWidth="1"/>
    <x:col min="8962" max="8962" width="20.85546875" style="1" customWidth="1"/>
    <x:col min="8963" max="8963" width="25.85546875" style="1" customWidth="1"/>
    <x:col min="8964" max="8966" width="25" style="1" customWidth="1"/>
    <x:col min="8967" max="8967" width="31.28515625" style="1" customWidth="1"/>
    <x:col min="8968" max="8968" width="25" style="1" customWidth="1"/>
    <x:col min="8969" max="8969" width="42.140625" style="1" customWidth="1"/>
    <x:col min="8970" max="8970" width="18.140625" style="1" customWidth="1"/>
    <x:col min="8971" max="9216" width="9.140625" style="1"/>
    <x:col min="9217" max="9217" width="6.140625" style="1" customWidth="1"/>
    <x:col min="9218" max="9218" width="20.85546875" style="1" customWidth="1"/>
    <x:col min="9219" max="9219" width="25.85546875" style="1" customWidth="1"/>
    <x:col min="9220" max="9222" width="25" style="1" customWidth="1"/>
    <x:col min="9223" max="9223" width="31.28515625" style="1" customWidth="1"/>
    <x:col min="9224" max="9224" width="25" style="1" customWidth="1"/>
    <x:col min="9225" max="9225" width="42.140625" style="1" customWidth="1"/>
    <x:col min="9226" max="9226" width="18.140625" style="1" customWidth="1"/>
    <x:col min="9227" max="9472" width="9.140625" style="1"/>
    <x:col min="9473" max="9473" width="6.140625" style="1" customWidth="1"/>
    <x:col min="9474" max="9474" width="20.85546875" style="1" customWidth="1"/>
    <x:col min="9475" max="9475" width="25.85546875" style="1" customWidth="1"/>
    <x:col min="9476" max="9478" width="25" style="1" customWidth="1"/>
    <x:col min="9479" max="9479" width="31.28515625" style="1" customWidth="1"/>
    <x:col min="9480" max="9480" width="25" style="1" customWidth="1"/>
    <x:col min="9481" max="9481" width="42.140625" style="1" customWidth="1"/>
    <x:col min="9482" max="9482" width="18.140625" style="1" customWidth="1"/>
    <x:col min="9483" max="9728" width="9.140625" style="1"/>
    <x:col min="9729" max="9729" width="6.140625" style="1" customWidth="1"/>
    <x:col min="9730" max="9730" width="20.85546875" style="1" customWidth="1"/>
    <x:col min="9731" max="9731" width="25.85546875" style="1" customWidth="1"/>
    <x:col min="9732" max="9734" width="25" style="1" customWidth="1"/>
    <x:col min="9735" max="9735" width="31.28515625" style="1" customWidth="1"/>
    <x:col min="9736" max="9736" width="25" style="1" customWidth="1"/>
    <x:col min="9737" max="9737" width="42.140625" style="1" customWidth="1"/>
    <x:col min="9738" max="9738" width="18.140625" style="1" customWidth="1"/>
    <x:col min="9739" max="9984" width="9.140625" style="1"/>
    <x:col min="9985" max="9985" width="6.140625" style="1" customWidth="1"/>
    <x:col min="9986" max="9986" width="20.85546875" style="1" customWidth="1"/>
    <x:col min="9987" max="9987" width="25.85546875" style="1" customWidth="1"/>
    <x:col min="9988" max="9990" width="25" style="1" customWidth="1"/>
    <x:col min="9991" max="9991" width="31.28515625" style="1" customWidth="1"/>
    <x:col min="9992" max="9992" width="25" style="1" customWidth="1"/>
    <x:col min="9993" max="9993" width="42.140625" style="1" customWidth="1"/>
    <x:col min="9994" max="9994" width="18.140625" style="1" customWidth="1"/>
    <x:col min="9995" max="10240" width="9.140625" style="1"/>
    <x:col min="10241" max="10241" width="6.140625" style="1" customWidth="1"/>
    <x:col min="10242" max="10242" width="20.85546875" style="1" customWidth="1"/>
    <x:col min="10243" max="10243" width="25.85546875" style="1" customWidth="1"/>
    <x:col min="10244" max="10246" width="25" style="1" customWidth="1"/>
    <x:col min="10247" max="10247" width="31.28515625" style="1" customWidth="1"/>
    <x:col min="10248" max="10248" width="25" style="1" customWidth="1"/>
    <x:col min="10249" max="10249" width="42.140625" style="1" customWidth="1"/>
    <x:col min="10250" max="10250" width="18.140625" style="1" customWidth="1"/>
    <x:col min="10251" max="10496" width="9.140625" style="1"/>
    <x:col min="10497" max="10497" width="6.140625" style="1" customWidth="1"/>
    <x:col min="10498" max="10498" width="20.85546875" style="1" customWidth="1"/>
    <x:col min="10499" max="10499" width="25.85546875" style="1" customWidth="1"/>
    <x:col min="10500" max="10502" width="25" style="1" customWidth="1"/>
    <x:col min="10503" max="10503" width="31.28515625" style="1" customWidth="1"/>
    <x:col min="10504" max="10504" width="25" style="1" customWidth="1"/>
    <x:col min="10505" max="10505" width="42.140625" style="1" customWidth="1"/>
    <x:col min="10506" max="10506" width="18.140625" style="1" customWidth="1"/>
    <x:col min="10507" max="10752" width="9.140625" style="1"/>
    <x:col min="10753" max="10753" width="6.140625" style="1" customWidth="1"/>
    <x:col min="10754" max="10754" width="20.85546875" style="1" customWidth="1"/>
    <x:col min="10755" max="10755" width="25.85546875" style="1" customWidth="1"/>
    <x:col min="10756" max="10758" width="25" style="1" customWidth="1"/>
    <x:col min="10759" max="10759" width="31.28515625" style="1" customWidth="1"/>
    <x:col min="10760" max="10760" width="25" style="1" customWidth="1"/>
    <x:col min="10761" max="10761" width="42.140625" style="1" customWidth="1"/>
    <x:col min="10762" max="10762" width="18.140625" style="1" customWidth="1"/>
    <x:col min="10763" max="11008" width="9.140625" style="1"/>
    <x:col min="11009" max="11009" width="6.140625" style="1" customWidth="1"/>
    <x:col min="11010" max="11010" width="20.85546875" style="1" customWidth="1"/>
    <x:col min="11011" max="11011" width="25.85546875" style="1" customWidth="1"/>
    <x:col min="11012" max="11014" width="25" style="1" customWidth="1"/>
    <x:col min="11015" max="11015" width="31.28515625" style="1" customWidth="1"/>
    <x:col min="11016" max="11016" width="25" style="1" customWidth="1"/>
    <x:col min="11017" max="11017" width="42.140625" style="1" customWidth="1"/>
    <x:col min="11018" max="11018" width="18.140625" style="1" customWidth="1"/>
    <x:col min="11019" max="11264" width="9.140625" style="1"/>
    <x:col min="11265" max="11265" width="6.140625" style="1" customWidth="1"/>
    <x:col min="11266" max="11266" width="20.85546875" style="1" customWidth="1"/>
    <x:col min="11267" max="11267" width="25.85546875" style="1" customWidth="1"/>
    <x:col min="11268" max="11270" width="25" style="1" customWidth="1"/>
    <x:col min="11271" max="11271" width="31.28515625" style="1" customWidth="1"/>
    <x:col min="11272" max="11272" width="25" style="1" customWidth="1"/>
    <x:col min="11273" max="11273" width="42.140625" style="1" customWidth="1"/>
    <x:col min="11274" max="11274" width="18.140625" style="1" customWidth="1"/>
    <x:col min="11275" max="11520" width="9.140625" style="1"/>
    <x:col min="11521" max="11521" width="6.140625" style="1" customWidth="1"/>
    <x:col min="11522" max="11522" width="20.85546875" style="1" customWidth="1"/>
    <x:col min="11523" max="11523" width="25.85546875" style="1" customWidth="1"/>
    <x:col min="11524" max="11526" width="25" style="1" customWidth="1"/>
    <x:col min="11527" max="11527" width="31.28515625" style="1" customWidth="1"/>
    <x:col min="11528" max="11528" width="25" style="1" customWidth="1"/>
    <x:col min="11529" max="11529" width="42.140625" style="1" customWidth="1"/>
    <x:col min="11530" max="11530" width="18.140625" style="1" customWidth="1"/>
    <x:col min="11531" max="11776" width="9.140625" style="1"/>
    <x:col min="11777" max="11777" width="6.140625" style="1" customWidth="1"/>
    <x:col min="11778" max="11778" width="20.85546875" style="1" customWidth="1"/>
    <x:col min="11779" max="11779" width="25.85546875" style="1" customWidth="1"/>
    <x:col min="11780" max="11782" width="25" style="1" customWidth="1"/>
    <x:col min="11783" max="11783" width="31.28515625" style="1" customWidth="1"/>
    <x:col min="11784" max="11784" width="25" style="1" customWidth="1"/>
    <x:col min="11785" max="11785" width="42.140625" style="1" customWidth="1"/>
    <x:col min="11786" max="11786" width="18.140625" style="1" customWidth="1"/>
    <x:col min="11787" max="12032" width="9.140625" style="1"/>
    <x:col min="12033" max="12033" width="6.140625" style="1" customWidth="1"/>
    <x:col min="12034" max="12034" width="20.85546875" style="1" customWidth="1"/>
    <x:col min="12035" max="12035" width="25.85546875" style="1" customWidth="1"/>
    <x:col min="12036" max="12038" width="25" style="1" customWidth="1"/>
    <x:col min="12039" max="12039" width="31.28515625" style="1" customWidth="1"/>
    <x:col min="12040" max="12040" width="25" style="1" customWidth="1"/>
    <x:col min="12041" max="12041" width="42.140625" style="1" customWidth="1"/>
    <x:col min="12042" max="12042" width="18.140625" style="1" customWidth="1"/>
    <x:col min="12043" max="12288" width="9.140625" style="1"/>
    <x:col min="12289" max="12289" width="6.140625" style="1" customWidth="1"/>
    <x:col min="12290" max="12290" width="20.85546875" style="1" customWidth="1"/>
    <x:col min="12291" max="12291" width="25.85546875" style="1" customWidth="1"/>
    <x:col min="12292" max="12294" width="25" style="1" customWidth="1"/>
    <x:col min="12295" max="12295" width="31.28515625" style="1" customWidth="1"/>
    <x:col min="12296" max="12296" width="25" style="1" customWidth="1"/>
    <x:col min="12297" max="12297" width="42.140625" style="1" customWidth="1"/>
    <x:col min="12298" max="12298" width="18.140625" style="1" customWidth="1"/>
    <x:col min="12299" max="12544" width="9.140625" style="1"/>
    <x:col min="12545" max="12545" width="6.140625" style="1" customWidth="1"/>
    <x:col min="12546" max="12546" width="20.85546875" style="1" customWidth="1"/>
    <x:col min="12547" max="12547" width="25.85546875" style="1" customWidth="1"/>
    <x:col min="12548" max="12550" width="25" style="1" customWidth="1"/>
    <x:col min="12551" max="12551" width="31.28515625" style="1" customWidth="1"/>
    <x:col min="12552" max="12552" width="25" style="1" customWidth="1"/>
    <x:col min="12553" max="12553" width="42.140625" style="1" customWidth="1"/>
    <x:col min="12554" max="12554" width="18.140625" style="1" customWidth="1"/>
    <x:col min="12555" max="12800" width="9.140625" style="1"/>
    <x:col min="12801" max="12801" width="6.140625" style="1" customWidth="1"/>
    <x:col min="12802" max="12802" width="20.85546875" style="1" customWidth="1"/>
    <x:col min="12803" max="12803" width="25.85546875" style="1" customWidth="1"/>
    <x:col min="12804" max="12806" width="25" style="1" customWidth="1"/>
    <x:col min="12807" max="12807" width="31.28515625" style="1" customWidth="1"/>
    <x:col min="12808" max="12808" width="25" style="1" customWidth="1"/>
    <x:col min="12809" max="12809" width="42.140625" style="1" customWidth="1"/>
    <x:col min="12810" max="12810" width="18.140625" style="1" customWidth="1"/>
    <x:col min="12811" max="13056" width="9.140625" style="1"/>
    <x:col min="13057" max="13057" width="6.140625" style="1" customWidth="1"/>
    <x:col min="13058" max="13058" width="20.85546875" style="1" customWidth="1"/>
    <x:col min="13059" max="13059" width="25.85546875" style="1" customWidth="1"/>
    <x:col min="13060" max="13062" width="25" style="1" customWidth="1"/>
    <x:col min="13063" max="13063" width="31.28515625" style="1" customWidth="1"/>
    <x:col min="13064" max="13064" width="25" style="1" customWidth="1"/>
    <x:col min="13065" max="13065" width="42.140625" style="1" customWidth="1"/>
    <x:col min="13066" max="13066" width="18.140625" style="1" customWidth="1"/>
    <x:col min="13067" max="13312" width="9.140625" style="1"/>
    <x:col min="13313" max="13313" width="6.140625" style="1" customWidth="1"/>
    <x:col min="13314" max="13314" width="20.85546875" style="1" customWidth="1"/>
    <x:col min="13315" max="13315" width="25.85546875" style="1" customWidth="1"/>
    <x:col min="13316" max="13318" width="25" style="1" customWidth="1"/>
    <x:col min="13319" max="13319" width="31.28515625" style="1" customWidth="1"/>
    <x:col min="13320" max="13320" width="25" style="1" customWidth="1"/>
    <x:col min="13321" max="13321" width="42.140625" style="1" customWidth="1"/>
    <x:col min="13322" max="13322" width="18.140625" style="1" customWidth="1"/>
    <x:col min="13323" max="13568" width="9.140625" style="1"/>
    <x:col min="13569" max="13569" width="6.140625" style="1" customWidth="1"/>
    <x:col min="13570" max="13570" width="20.85546875" style="1" customWidth="1"/>
    <x:col min="13571" max="13571" width="25.85546875" style="1" customWidth="1"/>
    <x:col min="13572" max="13574" width="25" style="1" customWidth="1"/>
    <x:col min="13575" max="13575" width="31.28515625" style="1" customWidth="1"/>
    <x:col min="13576" max="13576" width="25" style="1" customWidth="1"/>
    <x:col min="13577" max="13577" width="42.140625" style="1" customWidth="1"/>
    <x:col min="13578" max="13578" width="18.140625" style="1" customWidth="1"/>
    <x:col min="13579" max="13824" width="9.140625" style="1"/>
    <x:col min="13825" max="13825" width="6.140625" style="1" customWidth="1"/>
    <x:col min="13826" max="13826" width="20.85546875" style="1" customWidth="1"/>
    <x:col min="13827" max="13827" width="25.85546875" style="1" customWidth="1"/>
    <x:col min="13828" max="13830" width="25" style="1" customWidth="1"/>
    <x:col min="13831" max="13831" width="31.28515625" style="1" customWidth="1"/>
    <x:col min="13832" max="13832" width="25" style="1" customWidth="1"/>
    <x:col min="13833" max="13833" width="42.140625" style="1" customWidth="1"/>
    <x:col min="13834" max="13834" width="18.140625" style="1" customWidth="1"/>
    <x:col min="13835" max="14080" width="9.140625" style="1"/>
    <x:col min="14081" max="14081" width="6.140625" style="1" customWidth="1"/>
    <x:col min="14082" max="14082" width="20.85546875" style="1" customWidth="1"/>
    <x:col min="14083" max="14083" width="25.85546875" style="1" customWidth="1"/>
    <x:col min="14084" max="14086" width="25" style="1" customWidth="1"/>
    <x:col min="14087" max="14087" width="31.28515625" style="1" customWidth="1"/>
    <x:col min="14088" max="14088" width="25" style="1" customWidth="1"/>
    <x:col min="14089" max="14089" width="42.140625" style="1" customWidth="1"/>
    <x:col min="14090" max="14090" width="18.140625" style="1" customWidth="1"/>
    <x:col min="14091" max="14336" width="9.140625" style="1"/>
    <x:col min="14337" max="14337" width="6.140625" style="1" customWidth="1"/>
    <x:col min="14338" max="14338" width="20.85546875" style="1" customWidth="1"/>
    <x:col min="14339" max="14339" width="25.85546875" style="1" customWidth="1"/>
    <x:col min="14340" max="14342" width="25" style="1" customWidth="1"/>
    <x:col min="14343" max="14343" width="31.28515625" style="1" customWidth="1"/>
    <x:col min="14344" max="14344" width="25" style="1" customWidth="1"/>
    <x:col min="14345" max="14345" width="42.140625" style="1" customWidth="1"/>
    <x:col min="14346" max="14346" width="18.140625" style="1" customWidth="1"/>
    <x:col min="14347" max="14592" width="9.140625" style="1"/>
    <x:col min="14593" max="14593" width="6.140625" style="1" customWidth="1"/>
    <x:col min="14594" max="14594" width="20.85546875" style="1" customWidth="1"/>
    <x:col min="14595" max="14595" width="25.85546875" style="1" customWidth="1"/>
    <x:col min="14596" max="14598" width="25" style="1" customWidth="1"/>
    <x:col min="14599" max="14599" width="31.28515625" style="1" customWidth="1"/>
    <x:col min="14600" max="14600" width="25" style="1" customWidth="1"/>
    <x:col min="14601" max="14601" width="42.140625" style="1" customWidth="1"/>
    <x:col min="14602" max="14602" width="18.140625" style="1" customWidth="1"/>
    <x:col min="14603" max="14848" width="9.140625" style="1"/>
    <x:col min="14849" max="14849" width="6.140625" style="1" customWidth="1"/>
    <x:col min="14850" max="14850" width="20.85546875" style="1" customWidth="1"/>
    <x:col min="14851" max="14851" width="25.85546875" style="1" customWidth="1"/>
    <x:col min="14852" max="14854" width="25" style="1" customWidth="1"/>
    <x:col min="14855" max="14855" width="31.28515625" style="1" customWidth="1"/>
    <x:col min="14856" max="14856" width="25" style="1" customWidth="1"/>
    <x:col min="14857" max="14857" width="42.140625" style="1" customWidth="1"/>
    <x:col min="14858" max="14858" width="18.140625" style="1" customWidth="1"/>
    <x:col min="14859" max="15104" width="9.140625" style="1"/>
    <x:col min="15105" max="15105" width="6.140625" style="1" customWidth="1"/>
    <x:col min="15106" max="15106" width="20.85546875" style="1" customWidth="1"/>
    <x:col min="15107" max="15107" width="25.85546875" style="1" customWidth="1"/>
    <x:col min="15108" max="15110" width="25" style="1" customWidth="1"/>
    <x:col min="15111" max="15111" width="31.28515625" style="1" customWidth="1"/>
    <x:col min="15112" max="15112" width="25" style="1" customWidth="1"/>
    <x:col min="15113" max="15113" width="42.140625" style="1" customWidth="1"/>
    <x:col min="15114" max="15114" width="18.140625" style="1" customWidth="1"/>
    <x:col min="15115" max="15360" width="9.140625" style="1"/>
    <x:col min="15361" max="15361" width="6.140625" style="1" customWidth="1"/>
    <x:col min="15362" max="15362" width="20.85546875" style="1" customWidth="1"/>
    <x:col min="15363" max="15363" width="25.85546875" style="1" customWidth="1"/>
    <x:col min="15364" max="15366" width="25" style="1" customWidth="1"/>
    <x:col min="15367" max="15367" width="31.28515625" style="1" customWidth="1"/>
    <x:col min="15368" max="15368" width="25" style="1" customWidth="1"/>
    <x:col min="15369" max="15369" width="42.140625" style="1" customWidth="1"/>
    <x:col min="15370" max="15370" width="18.140625" style="1" customWidth="1"/>
    <x:col min="15371" max="15616" width="9.140625" style="1"/>
    <x:col min="15617" max="15617" width="6.140625" style="1" customWidth="1"/>
    <x:col min="15618" max="15618" width="20.85546875" style="1" customWidth="1"/>
    <x:col min="15619" max="15619" width="25.85546875" style="1" customWidth="1"/>
    <x:col min="15620" max="15622" width="25" style="1" customWidth="1"/>
    <x:col min="15623" max="15623" width="31.28515625" style="1" customWidth="1"/>
    <x:col min="15624" max="15624" width="25" style="1" customWidth="1"/>
    <x:col min="15625" max="15625" width="42.140625" style="1" customWidth="1"/>
    <x:col min="15626" max="15626" width="18.140625" style="1" customWidth="1"/>
    <x:col min="15627" max="15872" width="9.140625" style="1"/>
    <x:col min="15873" max="15873" width="6.140625" style="1" customWidth="1"/>
    <x:col min="15874" max="15874" width="20.85546875" style="1" customWidth="1"/>
    <x:col min="15875" max="15875" width="25.85546875" style="1" customWidth="1"/>
    <x:col min="15876" max="15878" width="25" style="1" customWidth="1"/>
    <x:col min="15879" max="15879" width="31.28515625" style="1" customWidth="1"/>
    <x:col min="15880" max="15880" width="25" style="1" customWidth="1"/>
    <x:col min="15881" max="15881" width="42.140625" style="1" customWidth="1"/>
    <x:col min="15882" max="15882" width="18.140625" style="1" customWidth="1"/>
    <x:col min="15883" max="16128" width="9.140625" style="1"/>
    <x:col min="16129" max="16129" width="6.140625" style="1" customWidth="1"/>
    <x:col min="16130" max="16130" width="20.85546875" style="1" customWidth="1"/>
    <x:col min="16131" max="16131" width="25.85546875" style="1" customWidth="1"/>
    <x:col min="16132" max="16134" width="25" style="1" customWidth="1"/>
    <x:col min="16135" max="16135" width="31.28515625" style="1" customWidth="1"/>
    <x:col min="16136" max="16136" width="25" style="1" customWidth="1"/>
    <x:col min="16137" max="16137" width="42.140625" style="1" customWidth="1"/>
    <x:col min="16138" max="16138" width="18.140625" style="1" customWidth="1"/>
    <x:col min="16139" max="16384" width="9.140625" style="1"/>
  </x:cols>
  <x:sheetData>
    <x:row r="1" spans="1:14" s="30" customFormat="1" ht="16.5" customHeight="1" x14ac:dyDescent="0.2">
      <x:c r="A1" s="32" t="s">
        <x:v>20</x:v>
      </x:c>
      <x:c r="B1" s="32"/>
      <x:c r="C1" s="32"/>
      <x:c r="D1" s="32"/>
      <x:c r="E1" s="32"/>
      <x:c r="F1" s="32"/>
      <x:c r="G1" s="32"/>
      <x:c r="H1" s="32"/>
      <x:c r="I1" s="31"/>
      <x:c r="J1" s="28"/>
      <x:c r="K1" s="28"/>
      <x:c r="L1" s="28"/>
      <x:c r="M1" s="29"/>
      <x:c r="N1" s="29"/>
    </x:row>
    <x:row r="2" spans="1:14" s="30" customFormat="1" ht="93.75" customHeight="1" x14ac:dyDescent="0.2">
      <x:c r="A2" s="33" t="s">
        <x:v>21</x:v>
      </x:c>
      <x:c r="B2" s="33"/>
      <x:c r="C2" s="33"/>
      <x:c r="D2" s="33"/>
      <x:c r="E2" s="33"/>
      <x:c r="F2" s="33"/>
      <x:c r="G2" s="33"/>
      <x:c r="H2" s="33"/>
      <x:c r="I2" s="28"/>
      <x:c r="J2" s="28"/>
      <x:c r="K2" s="28"/>
      <x:c r="L2" s="28"/>
      <x:c r="M2" s="29"/>
      <x:c r="N2" s="29"/>
    </x:row>
    <x:row r="3" spans="1:14" ht="36" customHeight="1" x14ac:dyDescent="0.2">
      <x:c r="A3" s="37" t="s">
        <x:v>9</x:v>
      </x:c>
      <x:c r="B3" s="37"/>
      <x:c r="C3" s="37"/>
      <x:c r="D3" s="37"/>
      <x:c r="E3" s="37"/>
      <x:c r="F3" s="37"/>
      <x:c r="G3" s="37"/>
      <x:c r="H3" s="37"/>
    </x:row>
    <x:row r="4" spans="1:14" ht="56.25" customHeight="1" x14ac:dyDescent="0.2">
      <x:c r="A4" s="38" t="s">
        <x:v>10</x:v>
      </x:c>
      <x:c r="B4" s="38"/>
      <x:c r="C4" s="38"/>
      <x:c r="D4" s="38"/>
      <x:c r="E4" s="38"/>
      <x:c r="F4" s="38"/>
      <x:c r="G4" s="38"/>
      <x:c r="H4" s="38"/>
    </x:row>
    <x:row r="5" spans="1:14" ht="24" customHeight="1" x14ac:dyDescent="0.2">
      <x:c r="A5" s="39"/>
      <x:c r="B5" s="39"/>
      <x:c r="C5" s="39"/>
      <x:c r="D5" s="39"/>
      <x:c r="E5" s="39"/>
      <x:c r="F5" s="39"/>
      <x:c r="G5" s="2" t="s">
        <x:v>3</x:v>
      </x:c>
      <x:c r="H5" s="3"/>
    </x:row>
    <x:row r="6" spans="1:14" ht="24" customHeight="1" x14ac:dyDescent="0.2">
      <x:c r="A6" s="40" t="s">
        <x:v>4</x:v>
      </x:c>
      <x:c r="B6" s="41"/>
      <x:c r="C6" s="41"/>
      <x:c r="D6" s="41"/>
      <x:c r="E6" s="41"/>
      <x:c r="F6" s="41"/>
      <x:c r="G6" s="41"/>
      <x:c r="H6" s="42"/>
    </x:row>
    <x:row r="7" spans="1:14" ht="33.75" customHeight="1" x14ac:dyDescent="0.2">
      <x:c r="A7" s="43" t="s">
        <x:v>0</x:v>
      </x:c>
      <x:c r="B7" s="43" t="s">
        <x:v>1</x:v>
      </x:c>
      <x:c r="C7" s="43" t="s">
        <x:v>2</x:v>
      </x:c>
      <x:c r="D7" s="44" t="s">
        <x:v>7</x:v>
      </x:c>
      <x:c r="E7" s="45" t="s">
        <x:v>11</x:v>
      </x:c>
      <x:c r="F7" s="46" t="s">
        <x:v>12</x:v>
      </x:c>
      <x:c r="G7" s="45" t="s">
        <x:v>13</x:v>
      </x:c>
      <x:c r="H7" s="45" t="s">
        <x:v>8</x:v>
      </x:c>
    </x:row>
    <x:row r="8" spans="1:14" ht="23.25" customHeight="1" x14ac:dyDescent="0.25">
      <x:c r="A8" s="47">
        <x:v>1</x:v>
      </x:c>
      <x:c r="B8" s="4"/>
      <x:c r="C8" s="4"/>
      <x:c r="D8" s="5"/>
      <x:c r="E8" s="6">
        <x:f t="shared" ref="E8:E17" si="0">D8*70%</x:f>
        <x:v>0</x:v>
      </x:c>
      <x:c r="F8" s="6"/>
      <x:c r="G8" s="6">
        <x:f t="shared" ref="G8:G17" si="1">F8*30%</x:f>
        <x:v>0</x:v>
      </x:c>
      <x:c r="H8" s="48">
        <x:f t="shared" ref="H8:H17" si="2">E8+G8</x:f>
        <x:v>0</x:v>
      </x:c>
    </x:row>
    <x:row r="9" spans="1:14" ht="23.25" customHeight="1" x14ac:dyDescent="0.25">
      <x:c r="A9" s="47">
        <x:v>2</x:v>
      </x:c>
      <x:c r="B9" s="4"/>
      <x:c r="C9" s="4"/>
      <x:c r="D9" s="5"/>
      <x:c r="E9" s="6">
        <x:f t="shared" si="0"/>
        <x:v>0</x:v>
      </x:c>
      <x:c r="F9" s="6"/>
      <x:c r="G9" s="6">
        <x:f t="shared" si="1"/>
        <x:v>0</x:v>
      </x:c>
      <x:c r="H9" s="48">
        <x:f t="shared" si="2"/>
        <x:v>0</x:v>
      </x:c>
    </x:row>
    <x:row r="10" spans="1:14" ht="23.25" customHeight="1" x14ac:dyDescent="0.25">
      <x:c r="A10" s="47">
        <x:v>3</x:v>
      </x:c>
      <x:c r="B10" s="4"/>
      <x:c r="C10" s="4"/>
      <x:c r="D10" s="5"/>
      <x:c r="E10" s="6">
        <x:f t="shared" si="0"/>
        <x:v>0</x:v>
      </x:c>
      <x:c r="F10" s="6"/>
      <x:c r="G10" s="6">
        <x:f t="shared" si="1"/>
        <x:v>0</x:v>
      </x:c>
      <x:c r="H10" s="48">
        <x:f t="shared" si="2"/>
        <x:v>0</x:v>
      </x:c>
    </x:row>
    <x:row r="11" spans="1:14" ht="23.25" customHeight="1" x14ac:dyDescent="0.25">
      <x:c r="A11" s="47">
        <x:v>4</x:v>
      </x:c>
      <x:c r="B11" s="4"/>
      <x:c r="C11" s="4"/>
      <x:c r="D11" s="5"/>
      <x:c r="E11" s="6">
        <x:f t="shared" si="0"/>
        <x:v>0</x:v>
      </x:c>
      <x:c r="F11" s="6"/>
      <x:c r="G11" s="6">
        <x:f t="shared" si="1"/>
        <x:v>0</x:v>
      </x:c>
      <x:c r="H11" s="48">
        <x:f t="shared" si="2"/>
        <x:v>0</x:v>
      </x:c>
    </x:row>
    <x:row r="12" spans="1:14" ht="23.25" customHeight="1" x14ac:dyDescent="0.25">
      <x:c r="A12" s="47">
        <x:v>5</x:v>
      </x:c>
      <x:c r="B12" s="4"/>
      <x:c r="C12" s="4"/>
      <x:c r="D12" s="5"/>
      <x:c r="E12" s="6">
        <x:f t="shared" si="0"/>
        <x:v>0</x:v>
      </x:c>
      <x:c r="F12" s="6"/>
      <x:c r="G12" s="6">
        <x:f t="shared" si="1"/>
        <x:v>0</x:v>
      </x:c>
      <x:c r="H12" s="48">
        <x:f t="shared" si="2"/>
        <x:v>0</x:v>
      </x:c>
    </x:row>
    <x:row r="13" spans="1:14" ht="23.25" customHeight="1" x14ac:dyDescent="0.25">
      <x:c r="A13" s="47">
        <x:v>6</x:v>
      </x:c>
      <x:c r="B13" s="4"/>
      <x:c r="C13" s="4"/>
      <x:c r="D13" s="5"/>
      <x:c r="E13" s="6">
        <x:f t="shared" si="0"/>
        <x:v>0</x:v>
      </x:c>
      <x:c r="F13" s="6"/>
      <x:c r="G13" s="6">
        <x:f t="shared" si="1"/>
        <x:v>0</x:v>
      </x:c>
      <x:c r="H13" s="48">
        <x:f t="shared" si="2"/>
        <x:v>0</x:v>
      </x:c>
    </x:row>
    <x:row r="14" spans="1:14" ht="23.25" customHeight="1" x14ac:dyDescent="0.25">
      <x:c r="A14" s="47">
        <x:v>7</x:v>
      </x:c>
      <x:c r="B14" s="4"/>
      <x:c r="C14" s="4"/>
      <x:c r="D14" s="5"/>
      <x:c r="E14" s="6">
        <x:f t="shared" si="0"/>
        <x:v>0</x:v>
      </x:c>
      <x:c r="F14" s="6"/>
      <x:c r="G14" s="6">
        <x:f t="shared" si="1"/>
        <x:v>0</x:v>
      </x:c>
      <x:c r="H14" s="48">
        <x:f t="shared" si="2"/>
        <x:v>0</x:v>
      </x:c>
    </x:row>
    <x:row r="15" spans="1:14" ht="23.25" customHeight="1" x14ac:dyDescent="0.25">
      <x:c r="A15" s="47">
        <x:v>8</x:v>
      </x:c>
      <x:c r="B15" s="4"/>
      <x:c r="C15" s="4"/>
      <x:c r="D15" s="5"/>
      <x:c r="E15" s="6">
        <x:f t="shared" si="0"/>
        <x:v>0</x:v>
      </x:c>
      <x:c r="F15" s="6"/>
      <x:c r="G15" s="6">
        <x:f t="shared" si="1"/>
        <x:v>0</x:v>
      </x:c>
      <x:c r="H15" s="48">
        <x:f t="shared" si="2"/>
        <x:v>0</x:v>
      </x:c>
    </x:row>
    <x:row r="16" spans="1:14" ht="23.25" customHeight="1" x14ac:dyDescent="0.25">
      <x:c r="A16" s="47">
        <x:v>9</x:v>
      </x:c>
      <x:c r="B16" s="4"/>
      <x:c r="C16" s="4"/>
      <x:c r="D16" s="5"/>
      <x:c r="E16" s="6">
        <x:f t="shared" si="0"/>
        <x:v>0</x:v>
      </x:c>
      <x:c r="F16" s="6"/>
      <x:c r="G16" s="6">
        <x:f t="shared" si="1"/>
        <x:v>0</x:v>
      </x:c>
      <x:c r="H16" s="48">
        <x:f t="shared" si="2"/>
        <x:v>0</x:v>
      </x:c>
    </x:row>
    <x:row r="17" spans="1:8" ht="23.25" customHeight="1" x14ac:dyDescent="0.25">
      <x:c r="A17" s="47">
        <x:v>10</x:v>
      </x:c>
      <x:c r="B17" s="4"/>
      <x:c r="C17" s="4"/>
      <x:c r="D17" s="5"/>
      <x:c r="E17" s="6">
        <x:f t="shared" si="0"/>
        <x:v>0</x:v>
      </x:c>
      <x:c r="F17" s="6"/>
      <x:c r="G17" s="6">
        <x:f t="shared" si="1"/>
        <x:v>0</x:v>
      </x:c>
      <x:c r="H17" s="48">
        <x:f t="shared" si="2"/>
        <x:v>0</x:v>
      </x:c>
    </x:row>
    <x:row r="18" spans="1:8" ht="34.5" customHeight="1" x14ac:dyDescent="0.2">
      <x:c r="A18" s="51" t="s">
        <x:v>6</x:v>
      </x:c>
      <x:c r="B18" s="51"/>
      <x:c r="C18" s="51"/>
      <x:c r="D18" s="51"/>
      <x:c r="E18" s="51"/>
      <x:c r="F18" s="51"/>
      <x:c r="G18" s="51"/>
      <x:c r="H18" s="51"/>
    </x:row>
    <x:row r="19" spans="1:8" ht="23.25" customHeight="1" x14ac:dyDescent="0.25">
      <x:c r="A19" s="49">
        <x:v>1</x:v>
      </x:c>
      <x:c r="B19" s="7"/>
      <x:c r="C19" s="7"/>
      <x:c r="D19" s="34"/>
      <x:c r="E19" s="34"/>
      <x:c r="F19" s="34"/>
      <x:c r="G19" s="34"/>
      <x:c r="H19" s="34"/>
    </x:row>
    <x:row r="20" spans="1:8" ht="23.25" customHeight="1" x14ac:dyDescent="0.25">
      <x:c r="A20" s="49">
        <x:v>2</x:v>
      </x:c>
      <x:c r="B20" s="7"/>
      <x:c r="C20" s="7"/>
      <x:c r="D20" s="34"/>
      <x:c r="E20" s="34"/>
      <x:c r="F20" s="34"/>
      <x:c r="G20" s="34"/>
      <x:c r="H20" s="34"/>
    </x:row>
    <x:row r="21" spans="1:8" ht="28.5" customHeight="1" x14ac:dyDescent="0.2">
      <x:c r="A21" s="51" t="s">
        <x:v>5</x:v>
      </x:c>
      <x:c r="B21" s="51"/>
      <x:c r="C21" s="51"/>
      <x:c r="D21" s="51"/>
      <x:c r="E21" s="51"/>
      <x:c r="F21" s="51"/>
      <x:c r="G21" s="51"/>
      <x:c r="H21" s="51"/>
    </x:row>
    <x:row r="22" spans="1:8" ht="27.75" customHeight="1" x14ac:dyDescent="0.25">
      <x:c r="A22" s="50">
        <x:v>1</x:v>
      </x:c>
      <x:c r="B22" s="8"/>
      <x:c r="C22" s="8"/>
      <x:c r="D22" s="35"/>
      <x:c r="E22" s="35"/>
      <x:c r="F22" s="35"/>
      <x:c r="G22" s="35"/>
      <x:c r="H22" s="35"/>
    </x:row>
    <x:row r="23" spans="1:8" ht="25.5" customHeight="1" x14ac:dyDescent="0.25">
      <x:c r="A23" s="50">
        <x:v>2</x:v>
      </x:c>
      <x:c r="B23" s="8"/>
      <x:c r="C23" s="8"/>
      <x:c r="D23" s="35"/>
      <x:c r="E23" s="35"/>
      <x:c r="F23" s="35"/>
      <x:c r="G23" s="35"/>
      <x:c r="H23" s="35"/>
    </x:row>
    <x:row r="24" spans="1:8" ht="16.5" customHeight="1" x14ac:dyDescent="0.25">
      <x:c r="A24" s="9"/>
      <x:c r="B24" s="10"/>
      <x:c r="C24" s="10"/>
      <x:c r="D24" s="11"/>
      <x:c r="E24" s="12"/>
      <x:c r="F24" s="13"/>
      <x:c r="G24" s="12"/>
      <x:c r="H24" s="12"/>
    </x:row>
    <x:row r="25" spans="1:8" ht="18.75" customHeight="1" x14ac:dyDescent="0.25">
      <x:c r="A25" s="9"/>
      <x:c r="B25" s="14" t="s">
        <x:v>14</x:v>
      </x:c>
      <x:c r="C25" s="15"/>
      <x:c r="D25" s="11"/>
      <x:c r="E25" s="12"/>
      <x:c r="F25" s="16"/>
      <x:c r="G25" s="17"/>
      <x:c r="H25" s="12"/>
    </x:row>
    <x:row r="26" spans="1:8" ht="19.5" customHeight="1" x14ac:dyDescent="0.25">
      <x:c r="A26" s="9"/>
      <x:c r="B26" s="14" t="s">
        <x:v>15</x:v>
      </x:c>
      <x:c r="C26" s="18"/>
      <x:c r="D26" s="11"/>
      <x:c r="E26" s="12"/>
      <x:c r="F26" s="16"/>
      <x:c r="G26" s="19"/>
      <x:c r="H26" s="12"/>
    </x:row>
    <x:row r="27" spans="1:8" ht="19.5" customHeight="1" x14ac:dyDescent="0.25">
      <x:c r="A27" s="9"/>
      <x:c r="B27" s="14" t="s">
        <x:v>16</x:v>
      </x:c>
      <x:c r="C27" s="20"/>
      <x:c r="D27" s="11"/>
      <x:c r="E27" s="12"/>
      <x:c r="F27" s="21"/>
      <x:c r="G27" s="19"/>
      <x:c r="H27" s="12"/>
    </x:row>
    <x:row r="28" spans="1:8" ht="32.25" customHeight="1" x14ac:dyDescent="0.25">
      <x:c r="A28" s="9"/>
      <x:c r="B28" s="10"/>
      <x:c r="C28" s="10"/>
      <x:c r="D28" s="11"/>
      <x:c r="E28" s="12"/>
      <x:c r="F28" s="13"/>
      <x:c r="G28" s="12"/>
      <x:c r="H28" s="12"/>
    </x:row>
    <x:row r="29" spans="1:8" ht="32.25" customHeight="1" x14ac:dyDescent="0.25">
      <x:c r="A29" s="9"/>
      <x:c r="B29" s="22" t="s">
        <x:v>17</x:v>
      </x:c>
      <x:c r="C29" s="22"/>
      <x:c r="D29" s="23"/>
      <x:c r="E29" s="23" t="s">
        <x:v>18</x:v>
      </x:c>
      <x:c r="F29" s="23"/>
      <x:c r="G29" s="22" t="s">
        <x:v>19</x:v>
      </x:c>
      <x:c r="H29" s="22"/>
    </x:row>
    <x:row r="30" spans="1:8" ht="32.25" customHeight="1" x14ac:dyDescent="0.25">
      <x:c r="A30" s="9"/>
      <x:c r="B30" s="36"/>
      <x:c r="C30" s="36"/>
      <x:c r="D30" s="36"/>
      <x:c r="E30" s="36"/>
      <x:c r="F30" s="36"/>
      <x:c r="G30" s="36"/>
      <x:c r="H30" s="36"/>
    </x:row>
    <x:row r="31" spans="1:8" ht="32.25" customHeight="1" x14ac:dyDescent="0.25">
      <x:c r="A31" s="9"/>
      <x:c r="B31" s="10"/>
      <x:c r="C31" s="10"/>
      <x:c r="D31" s="11"/>
      <x:c r="E31" s="12"/>
      <x:c r="F31" s="13"/>
      <x:c r="G31" s="12"/>
      <x:c r="H31" s="12"/>
    </x:row>
  </x:sheetData>
  <x:mergeCells count="15">
    <x:mergeCell ref="D23:H23"/>
    <x:mergeCell ref="B30:C30"/>
    <x:mergeCell ref="D30:F30"/>
    <x:mergeCell ref="G30:H30"/>
    <x:mergeCell ref="D19:H19"/>
    <x:mergeCell ref="A1:H1"/>
    <x:mergeCell ref="A2:H2"/>
    <x:mergeCell ref="D20:H20"/>
    <x:mergeCell ref="A21:H21"/>
    <x:mergeCell ref="D22:H22"/>
    <x:mergeCell ref="A3:H3"/>
    <x:mergeCell ref="A4:H4"/>
    <x:mergeCell ref="A5:F5"/>
    <x:mergeCell ref="A6:H6"/>
    <x:mergeCell ref="A18:H18"/>
  </x:mergeCells>
  <x:printOptions horizontalCentered="1"/>
  <x:pageMargins left="0.51" right="0.26" top="0.33" bottom="0.16" header="0.3" footer="0.3"/>
  <x:pageSetup paperSize="9" scale="65" orientation="landscape" r:id="rId1"/>
  <x:headerFooter alignWithMargins="0">
    <x:oddFooter>&amp;CSayfa &amp;P/&amp;N</x:oddFooter>
  </x:headerFooter>
  <x:drawing r:id="rId2"/>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MYO</vt:lpstr>
      <vt:lpstr>MYO!Yazdırma_Alanı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arzu</dc:creator>
  <cp:lastModifiedBy>Sau</cp:lastModifiedBy>
  <cp:lastPrinted>2021-12-08T07:27:10Z</cp:lastPrinted>
  <dcterms:created xsi:type="dcterms:W3CDTF">2008-10-08T17:42:37Z</dcterms:created>
  <dcterms:modified xsi:type="dcterms:W3CDTF">2021-12-08T07:27:22Z</dcterms:modified>
</cp:coreProperties>
</file>