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8324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\Downloads\"/>
    </mc:Choice>
  </mc:AlternateContent>
  <xr:revisionPtr revIDLastSave="0" documentId="13_ncr:1_{321FB5CF-8D7D-4289-A2BC-B7EF7FA7EC30}" xr6:coauthVersionLast="47" xr6:coauthVersionMax="47" xr10:uidLastSave="{00000000-0000-0000-0000-000000000000}"/>
  <x:bookViews>
    <x:workbookView xWindow="-120" yWindow="-120" windowWidth="21840" windowHeight="13140" xr2:uid="{2480E0BE-E222-4DB7-A58C-8E0C7EF14BD1}"/>
  </x:bookViews>
  <x:sheets>
    <x:sheet name="Sayfa1" sheetId="1" r:id="rId1"/>
  </x:sheets>
  <x:definedNames>
    <x:definedName name="_xlnm.Print_Titles" localSheetId="0">Sayfa1!$1:$3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G92" i="1" l="1"/>
  <c r="B92" i="1"/>
  <c r="H84" i="1"/>
  <c r="C84" i="1"/>
  <c r="H77" i="1"/>
  <c r="C77" i="1"/>
  <c r="H70" i="1"/>
  <c r="C70" i="1"/>
  <c r="H63" i="1"/>
  <c r="G95" i="1" s="1"/>
  <c r="C63" i="1"/>
  <c r="B95" i="1" s="1"/>
</calcChain>
</file>

<file path=xl/sharedStrings.xml><?xml version="1.0" encoding="utf-8"?>
<x:sst xmlns:x="http://schemas.openxmlformats.org/spreadsheetml/2006/main" count="107" uniqueCount="62">
  <x:si>
    <x:t>PROJE TALEP FORMU</x:t>
  </x:si>
  <x:si>
    <x:t>Tarih</x:t>
  </x:si>
  <x:si>
    <x:t>BİLİMSEL ARAŞTIRMA PROJELERİ KOMİSYONU BAŞKANLIĞINA</x:t>
  </x:si>
  <x:si>
    <x:t>PROJE NO</x:t>
  </x:si>
  <x:si>
    <x:t>PROJE ADI</x:t>
  </x:si>
  <x:si>
    <x:t>BAŞLANGIÇ TARİHİ</x:t>
  </x:si>
  <x:si>
    <x:t>BİTİŞ TARİHİ</x:t>
  </x:si>
  <x:si>
    <x:t>PROJE TÜRÜ</x:t>
  </x:si>
  <x:si>
    <x:t>BİRİM</x:t>
  </x:si>
  <x:si>
    <x:t>BÖLÜM</x:t>
  </x:si>
  <x:si>
    <x:t>Yukarıda proje numarası ve proje adı yazılı olan çalışma kapsamında gerekçesi aşağıda açıklanan talebime ait gerekli işlemlerin yapılmasını arz ederim.
Saygılarımla,</x:t>
  </x:si>
  <x:si>
    <x:t>*BAPK birimine teslim edilecek olan fiziksel evraklar ıslak imzalı olmalıdır. SABİS BAP modülünden yüklenecek evraklarda ıslak imza gerekli değildir.</x:t>
  </x:si>
  <x:si>
    <x:t>Ek Bütçe (TL) -Bütçe tablosu doldurulacaktır.</x:t>
  </x:si>
  <x:si>
    <x:t>Ek Süre (Ay)</x:t>
  </x:si>
  <x:si>
    <x:t>Araştırmacı Ekleme</x:t>
  </x:si>
  <x:si>
    <x:t>Araştırmacı Çıkarma</x:t>
  </x:si>
  <x:si>
    <x:t>Bütçe Değişikliği-Bütçe tablosu doldurulacaktır</x:t>
  </x:si>
  <x:si>
    <x:t>Proje İptali</x:t>
  </x:si>
  <x:si>
    <x:t>Yürütücü Değişikliği</x:t>
  </x:si>
  <x:si>
    <x:t>Proje İsim Değişikliği</x:t>
  </x:si>
  <x:si>
    <x:t>Diğer</x:t>
  </x:si>
  <x:si>
    <x:t>Bu alan BAP Koordinatörlüğü tarafından doldurulacaktır.</x:t>
  </x:si>
  <x:si>
    <x:t>Komisyon Toplantı No</x:t>
  </x:si>
  <x:si>
    <x:t>Karar</x:t>
  </x:si>
  <x:si>
    <x:t>Yürütücü Değişikliği, Araştırmacı veya Öğrenci Ekleme*</x:t>
  </x:si>
  <x:si>
    <x:t>Unvan</x:t>
  </x:si>
  <x:si>
    <x:t>Adı</x:t>
  </x:si>
  <x:si>
    <x:t>Soyadı</x:t>
  </x:si>
  <x:si>
    <x:t>T.C. Kimlik Numarası</x:t>
  </x:si>
  <x:si>
    <x:t>Birim</x:t>
  </x:si>
  <x:si>
    <x:t>Bölüm</x:t>
  </x:si>
  <x:si>
    <x:t>E-Posta</x:t>
  </x:si>
  <x:si>
    <x:t>GSM Numara</x:t>
  </x:si>
  <x:si>
    <x:t>IBAN No</x:t>
  </x:si>
  <x:si>
    <x:t>Çalıştığı Kurum**</x:t>
  </x:si>
  <x:si>
    <x:t>İmza</x:t>
  </x:si>
  <x:si>
    <x:t>ESKİ BÜTÇE TABLOSU</x:t>
  </x:si>
  <x:si>
    <x:t>YENİ BÜTÇE TABLOSU</x:t>
  </x:si>
  <x:si>
    <x:t>SARF MALZEME</x:t>
  </x:si>
  <x:si>
    <x:t>MAKİNA-TEÇHİZAT VE DEMİRBAŞ</x:t>
  </x:si>
  <x:si>
    <x:t>HİZMET ALIMI</x:t>
  </x:si>
  <x:si>
    <x:t>SEYAHAT GİDERLERİ</x:t>
  </x:si>
  <x:si>
    <x:t>BURSİYER</x:t>
  </x:si>
  <x:si>
    <x:t>T.C.
SAKARYA ÜNİVERSİTESİ
BİLİMSEL ARAŞTIRMA PROJELERİ KOORDİNATÖRLÜĞÜ</x:t>
  </x:si>
  <x:si>
    <x:t>Porje Yürütücüsü
Unvanı, Adı Soyadı
İmza*</x:t>
  </x:si>
  <x:si>
    <x:t>Kullanım Gerekçesi</x:t>
  </x:si>
  <x:si>
    <x:t>Bedeli (TL)</x:t>
  </x:si>
  <x:si>
    <x:t>Harcama Durumu</x:t>
  </x:si>
  <x:si>
    <x:t>Adı/Modeli</x:t>
  </x:si>
  <x:si>
    <x:t>Mahiyeti</x:t>
  </x:si>
  <x:si>
    <x:t>Seyahat Türü*</x:t>
  </x:si>
  <x:si>
    <x:t>Süre (Ay)</x:t>
  </x:si>
  <x:si>
    <x:t>Toplam</x:t>
  </x:si>
  <x:si>
    <x:t>GENEL TOPLAM</x:t>
  </x:si>
  <x:si>
    <x:t xml:space="preserve">Tarih: </x:t>
  </x:si>
  <x:si>
    <x:r>
      <x:t>GEREKÇE (</x:t>
    </x:r>
    <x:r>
      <x:rPr>
        <x:b/>
        <x:i/>
        <x:sz val="9"/>
        <x:color theme="1"/>
        <x:rFont val="Arial"/>
        <x:family val="2"/>
        <x:charset val="162"/>
      </x:rPr>
      <x:t>Ayrıntılı olarak yazılmalıdır</x:t>
    </x:r>
    <x:r>
      <x:rPr>
        <x:b/>
        <x:sz val="9"/>
        <x:color theme="1"/>
        <x:rFont val="Arial"/>
        <x:family val="2"/>
        <x:charset val="162"/>
      </x:rPr>
      <x:t>)*</x:t>
    </x:r>
  </x:si>
  <x:si>
    <x:t xml:space="preserve">*Saha alan çalışması ve/veya kongre katılımı	</x:t>
  </x:si>
  <x:si>
    <x:t>*YÖKSİS özgeçmişi, öğrenci belgesi ve yürütücü değişiklikleri için varsa yeniden düzenlenmiş etik kurul belgesi, kurum dışı araştırmacılar için Fikri ve Sınai haklardan Feragat formu eklenmelidir.
 **Kurum dışı araştırmacılar için eklenmelidir.</x:t>
  </x:si>
  <x:si>
    <x:t>Toplam (TL)</x:t>
  </x:si>
  <x:si>
    <x:t>Yurtiçi/Yurtdışı</x:t>
  </x:si>
  <x:si>
    <x:t>Yukarıda detayları bulunan projenin ekibinden çıkmayı, fikri ve sınai mülkiyet haklarımdan feragat etmeyi kabul ediyorum.
Adı Soyadı                                                                                                                                                                              İmza</x:t>
  </x:si>
  <x:si>
    <x:t>00.BAP.FR.20 - 6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</x:si>
</x:sst>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i/>
      <sz val="9"/>
      <color theme="1"/>
      <name val="Arial"/>
      <family val="2"/>
      <charset val="162"/>
    </font>
    <font>
      <i/>
      <sz val="9"/>
      <color theme="1"/>
      <name val="Arial"/>
      <family val="2"/>
      <charset val="162"/>
    </font>
    <font>
      <i/>
      <sz val="8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i/>
      <sz val="9"/>
      <color theme="1"/>
      <name val="Arial"/>
      <family val="2"/>
    </font>
    <font>
      <b/>
      <sz val="8.5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5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" xfId="0" applyFont="1" applyFill="1" applyBorder="1"/>
    <xf numFmtId="0" fontId="2" fillId="2" borderId="11" xfId="0" applyFont="1" applyFill="1" applyBorder="1"/>
    <xf numFmtId="0" fontId="2" fillId="2" borderId="1" xfId="0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32181</xdr:colOff>
      <xdr:row>0</xdr:row>
      <xdr:rowOff>28576</xdr:rowOff>
    </xdr:from>
    <xdr:to>
      <xdr:col>0</xdr:col>
      <xdr:colOff>659704</xdr:colOff>
      <xdr:row>1</xdr:row>
      <xdr:rowOff>228600</xdr:rowOff>
    </xdr:to>
    <xdr:pic>
      <xdr:nvPicPr>
        <xdr:cNvPr id="2" name="İçerik Yer Tutucusu 3">
          <a:extLst>
            <a:ext uri="{FF2B5EF4-FFF2-40B4-BE49-F238E27FC236}">
              <a16:creationId xmlns:a16="http://schemas.microsoft.com/office/drawing/2014/main" id="{E322DA50-55CD-4792-0436-70A087B9B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81" y="28576"/>
          <a:ext cx="627523" cy="742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6FAF595-D484-49C4-BD2F-FC0B47076B03}" mc:Ignorable="x14ac xr xr2 xr3">
  <x:sheetPr>
    <x:pageSetUpPr fitToPage="1"/>
  </x:sheetPr>
  <x:dimension ref="A1:J97"/>
  <x:sheetViews>
    <x:sheetView tabSelected="1" zoomScale="115" zoomScaleNormal="115" zoomScaleSheetLayoutView="100" workbookViewId="0">
      <x:selection activeCell="K9" sqref="K9"/>
    </x:sheetView>
  </x:sheetViews>
  <x:sheetFormatPr defaultRowHeight="12" x14ac:dyDescent="0.2"/>
  <x:cols>
    <x:col min="1" max="1" width="13.85546875" style="1" customWidth="1"/>
    <x:col min="2" max="2" width="9.140625" style="1"/>
    <x:col min="3" max="3" width="9.42578125" style="1" customWidth="1"/>
    <x:col min="4" max="4" width="9.140625" style="1"/>
    <x:col min="5" max="5" width="4.85546875" style="1" customWidth="1"/>
    <x:col min="6" max="6" width="9.140625" style="1"/>
    <x:col min="7" max="7" width="10.5703125" style="1" customWidth="1"/>
    <x:col min="8" max="16384" width="9.140625" style="1"/>
  </x:cols>
  <x:sheetData>
    <x:row r="1" spans="1:10" ht="42.75" customHeight="1" x14ac:dyDescent="0.2">
      <x:c r="A1" s="33" t="s">
        <x:v>43</x:v>
      </x:c>
      <x:c r="B1" s="33"/>
      <x:c r="C1" s="33"/>
      <x:c r="D1" s="33"/>
      <x:c r="E1" s="33"/>
      <x:c r="F1" s="33"/>
      <x:c r="G1" s="33"/>
      <x:c r="H1" s="33"/>
      <x:c r="I1" s="33"/>
      <x:c r="J1" s="3"/>
    </x:row>
    <x:row r="2" spans="1:10" ht="20.25" customHeight="1" thickBot="1" x14ac:dyDescent="0.25">
      <x:c r="A2" s="34" t="s">
        <x:v>0</x:v>
      </x:c>
      <x:c r="B2" s="34"/>
      <x:c r="C2" s="34"/>
      <x:c r="D2" s="34"/>
      <x:c r="E2" s="34"/>
      <x:c r="F2" s="34"/>
      <x:c r="G2" s="34"/>
      <x:c r="H2" s="34"/>
      <x:c r="I2" s="34"/>
      <x:c r="J2" s="5"/>
    </x:row>
    <x:row r="3" spans="1:10" x14ac:dyDescent="0.2">
      <x:c r="A3" s="17" t="s">
        <x:v>61</x:v>
      </x:c>
    </x:row>
    <x:row r="4" spans="1:10" x14ac:dyDescent="0.2">
      <x:c r="H4" s="98" t="s">
        <x:v>54</x:v>
      </x:c>
      <x:c r="I4" s="98"/>
    </x:row>
    <x:row r="6" spans="1:10" x14ac:dyDescent="0.2">
      <x:c r="A6" s="99" t="s">
        <x:v>2</x:v>
      </x:c>
      <x:c r="B6" s="99"/>
      <x:c r="C6" s="99"/>
      <x:c r="D6" s="99"/>
      <x:c r="E6" s="99"/>
      <x:c r="F6" s="99"/>
      <x:c r="G6" s="99"/>
      <x:c r="H6" s="99"/>
      <x:c r="I6" s="99"/>
      <x:c r="J6" s="5"/>
    </x:row>
    <x:row r="7" spans="1:10" ht="12.75" thickBot="1" x14ac:dyDescent="0.25"/>
    <x:row r="8" spans="1:10" x14ac:dyDescent="0.2">
      <x:c r="A8" s="8" t="s">
        <x:v>3</x:v>
      </x:c>
      <x:c r="B8" s="43"/>
      <x:c r="C8" s="43"/>
      <x:c r="D8" s="43"/>
      <x:c r="E8" s="43"/>
      <x:c r="F8" s="43"/>
      <x:c r="G8" s="43"/>
      <x:c r="H8" s="43"/>
      <x:c r="I8" s="44"/>
    </x:row>
    <x:row r="9" spans="1:10" x14ac:dyDescent="0.2">
      <x:c r="A9" s="9" t="s">
        <x:v>4</x:v>
      </x:c>
      <x:c r="B9" s="45"/>
      <x:c r="C9" s="45"/>
      <x:c r="D9" s="45"/>
      <x:c r="E9" s="45"/>
      <x:c r="F9" s="45"/>
      <x:c r="G9" s="45"/>
      <x:c r="H9" s="45"/>
      <x:c r="I9" s="46"/>
    </x:row>
    <x:row r="10" spans="1:10" ht="24" x14ac:dyDescent="0.2">
      <x:c r="A10" s="16" t="s">
        <x:v>5</x:v>
      </x:c>
      <x:c r="B10" s="45"/>
      <x:c r="C10" s="45"/>
      <x:c r="D10" s="45"/>
      <x:c r="E10" s="45"/>
      <x:c r="F10" s="45"/>
      <x:c r="G10" s="13" t="s">
        <x:v>6</x:v>
      </x:c>
      <x:c r="H10" s="45"/>
      <x:c r="I10" s="46"/>
    </x:row>
    <x:row r="11" spans="1:10" x14ac:dyDescent="0.2">
      <x:c r="A11" s="9" t="s">
        <x:v>7</x:v>
      </x:c>
      <x:c r="B11" s="45"/>
      <x:c r="C11" s="45"/>
      <x:c r="D11" s="45"/>
      <x:c r="E11" s="45"/>
      <x:c r="F11" s="45"/>
      <x:c r="G11" s="45"/>
      <x:c r="H11" s="45"/>
      <x:c r="I11" s="46"/>
    </x:row>
    <x:row r="12" spans="1:10" ht="12.75" thickBot="1" x14ac:dyDescent="0.25">
      <x:c r="A12" s="10" t="s">
        <x:v>8</x:v>
      </x:c>
      <x:c r="B12" s="47"/>
      <x:c r="C12" s="47"/>
      <x:c r="D12" s="47"/>
      <x:c r="E12" s="47"/>
      <x:c r="F12" s="47"/>
      <x:c r="G12" s="12" t="s">
        <x:v>9</x:v>
      </x:c>
      <x:c r="H12" s="47"/>
      <x:c r="I12" s="48"/>
    </x:row>
    <x:row r="13" spans="1:10" ht="12.75" thickBot="1" x14ac:dyDescent="0.25"/>
    <x:row r="14" spans="1:10" ht="36.75" customHeight="1" x14ac:dyDescent="0.2">
      <x:c r="A14" s="35" t="s">
        <x:v>10</x:v>
      </x:c>
      <x:c r="B14" s="36"/>
      <x:c r="C14" s="36"/>
      <x:c r="D14" s="36"/>
      <x:c r="E14" s="36"/>
      <x:c r="F14" s="36"/>
      <x:c r="G14" s="36"/>
      <x:c r="H14" s="36"/>
      <x:c r="I14" s="37"/>
      <x:c r="J14" s="2"/>
    </x:row>
    <x:row r="15" spans="1:10" ht="54" customHeight="1" thickBot="1" x14ac:dyDescent="0.25">
      <x:c r="A15" s="110" t="s">
        <x:v>44</x:v>
      </x:c>
      <x:c r="B15" s="111"/>
      <x:c r="C15" s="111"/>
      <x:c r="D15" s="111"/>
      <x:c r="E15" s="111"/>
      <x:c r="F15" s="111"/>
      <x:c r="G15" s="111"/>
      <x:c r="H15" s="111"/>
      <x:c r="I15" s="112"/>
    </x:row>
    <x:row r="16" spans="1:10" ht="27.75" customHeight="1" x14ac:dyDescent="0.2">
      <x:c r="A16" s="42" t="s">
        <x:v>11</x:v>
      </x:c>
      <x:c r="B16" s="42"/>
      <x:c r="C16" s="42"/>
      <x:c r="D16" s="42"/>
      <x:c r="E16" s="42"/>
      <x:c r="F16" s="42"/>
      <x:c r="G16" s="42"/>
      <x:c r="H16" s="42"/>
      <x:c r="I16" s="42"/>
      <x:c r="J16" s="2"/>
    </x:row>
    <x:row r="17" spans="1:9" ht="12.75" thickBot="1" x14ac:dyDescent="0.25"/>
    <x:row r="18" spans="1:9" ht="15.75" customHeight="1" x14ac:dyDescent="0.2">
      <x:c r="A18" s="60" t="s">
        <x:v>12</x:v>
      </x:c>
      <x:c r="B18" s="61"/>
      <x:c r="C18" s="61"/>
      <x:c r="D18" s="61"/>
      <x:c r="E18" s="51"/>
      <x:c r="F18" s="52"/>
      <x:c r="G18" s="52"/>
      <x:c r="H18" s="52"/>
      <x:c r="I18" s="53"/>
    </x:row>
    <x:row r="19" spans="1:9" ht="12" customHeight="1" x14ac:dyDescent="0.2">
      <x:c r="A19" s="40" t="s">
        <x:v>16</x:v>
      </x:c>
      <x:c r="B19" s="41"/>
      <x:c r="C19" s="41"/>
      <x:c r="D19" s="41"/>
      <x:c r="E19" s="54"/>
      <x:c r="F19" s="55"/>
      <x:c r="G19" s="55"/>
      <x:c r="H19" s="55"/>
      <x:c r="I19" s="56"/>
    </x:row>
    <x:row r="20" spans="1:9" x14ac:dyDescent="0.2">
      <x:c r="A20" s="40" t="s">
        <x:v>13</x:v>
      </x:c>
      <x:c r="B20" s="41"/>
      <x:c r="C20" s="41"/>
      <x:c r="D20" s="41"/>
      <x:c r="E20" s="54"/>
      <x:c r="F20" s="55"/>
      <x:c r="G20" s="55"/>
      <x:c r="H20" s="55"/>
      <x:c r="I20" s="56"/>
    </x:row>
    <x:row r="21" spans="1:9" ht="12" customHeight="1" x14ac:dyDescent="0.2">
      <x:c r="A21" s="40" t="s">
        <x:v>14</x:v>
      </x:c>
      <x:c r="B21" s="41"/>
      <x:c r="C21" s="41"/>
      <x:c r="D21" s="41"/>
      <x:c r="E21" s="54"/>
      <x:c r="F21" s="55"/>
      <x:c r="G21" s="55"/>
      <x:c r="H21" s="55"/>
      <x:c r="I21" s="56"/>
    </x:row>
    <x:row r="22" spans="1:9" ht="12" customHeight="1" x14ac:dyDescent="0.2">
      <x:c r="A22" s="40" t="s">
        <x:v>15</x:v>
      </x:c>
      <x:c r="B22" s="41"/>
      <x:c r="C22" s="41"/>
      <x:c r="D22" s="41"/>
      <x:c r="E22" s="54"/>
      <x:c r="F22" s="55"/>
      <x:c r="G22" s="55"/>
      <x:c r="H22" s="55"/>
      <x:c r="I22" s="56"/>
    </x:row>
    <x:row r="23" spans="1:9" x14ac:dyDescent="0.2">
      <x:c r="A23" s="40" t="s">
        <x:v>17</x:v>
      </x:c>
      <x:c r="B23" s="41"/>
      <x:c r="C23" s="41"/>
      <x:c r="D23" s="41"/>
      <x:c r="E23" s="54"/>
      <x:c r="F23" s="55"/>
      <x:c r="G23" s="55"/>
      <x:c r="H23" s="55"/>
      <x:c r="I23" s="56"/>
    </x:row>
    <x:row r="24" spans="1:9" ht="12" customHeight="1" x14ac:dyDescent="0.2">
      <x:c r="A24" s="40" t="s">
        <x:v>18</x:v>
      </x:c>
      <x:c r="B24" s="41"/>
      <x:c r="C24" s="41"/>
      <x:c r="D24" s="41"/>
      <x:c r="E24" s="54"/>
      <x:c r="F24" s="55"/>
      <x:c r="G24" s="55"/>
      <x:c r="H24" s="55"/>
      <x:c r="I24" s="56"/>
    </x:row>
    <x:row r="25" spans="1:9" ht="12" customHeight="1" x14ac:dyDescent="0.2">
      <x:c r="A25" s="40" t="s">
        <x:v>19</x:v>
      </x:c>
      <x:c r="B25" s="41"/>
      <x:c r="C25" s="41"/>
      <x:c r="D25" s="41"/>
      <x:c r="E25" s="54"/>
      <x:c r="F25" s="55"/>
      <x:c r="G25" s="55"/>
      <x:c r="H25" s="55"/>
      <x:c r="I25" s="56"/>
    </x:row>
    <x:row r="26" spans="1:9" ht="15.75" customHeight="1" thickBot="1" x14ac:dyDescent="0.25">
      <x:c r="A26" s="49" t="s">
        <x:v>20</x:v>
      </x:c>
      <x:c r="B26" s="50"/>
      <x:c r="C26" s="50"/>
      <x:c r="D26" s="50"/>
      <x:c r="E26" s="57"/>
      <x:c r="F26" s="58"/>
      <x:c r="G26" s="58"/>
      <x:c r="H26" s="58"/>
      <x:c r="I26" s="59"/>
    </x:row>
    <x:row r="27" spans="1:9" ht="12.75" thickBot="1" x14ac:dyDescent="0.25"/>
    <x:row r="28" spans="1:9" x14ac:dyDescent="0.2">
      <x:c r="A28" s="65" t="s">
        <x:v>55</x:v>
      </x:c>
      <x:c r="B28" s="66"/>
      <x:c r="C28" s="66"/>
      <x:c r="D28" s="66"/>
      <x:c r="E28" s="66"/>
      <x:c r="F28" s="66"/>
      <x:c r="G28" s="66"/>
      <x:c r="H28" s="66"/>
      <x:c r="I28" s="67"/>
    </x:row>
    <x:row r="29" spans="1:9" ht="113.25" customHeight="1" thickBot="1" x14ac:dyDescent="0.25">
      <x:c r="A29" s="68"/>
      <x:c r="B29" s="47"/>
      <x:c r="C29" s="47"/>
      <x:c r="D29" s="47"/>
      <x:c r="E29" s="47"/>
      <x:c r="F29" s="47"/>
      <x:c r="G29" s="47"/>
      <x:c r="H29" s="47"/>
      <x:c r="I29" s="48"/>
    </x:row>
    <x:row r="31" spans="1:9" x14ac:dyDescent="0.2">
      <x:c r="A31" s="69" t="s">
        <x:v>21</x:v>
      </x:c>
      <x:c r="B31" s="69"/>
      <x:c r="C31" s="69"/>
      <x:c r="D31" s="69"/>
      <x:c r="E31" s="69"/>
      <x:c r="F31" s="69"/>
      <x:c r="G31" s="69"/>
      <x:c r="H31" s="69"/>
      <x:c r="I31" s="69"/>
    </x:row>
    <x:row r="32" spans="1:9" x14ac:dyDescent="0.2">
      <x:c r="A32" s="70" t="s">
        <x:v>22</x:v>
      </x:c>
      <x:c r="B32" s="71"/>
      <x:c r="C32" s="72"/>
      <x:c r="D32" s="73"/>
      <x:c r="E32" s="73"/>
      <x:c r="F32" s="73"/>
      <x:c r="G32" s="74"/>
      <x:c r="H32" s="11" t="s">
        <x:v>1</x:v>
      </x:c>
      <x:c r="I32" s="4"/>
    </x:row>
    <x:row r="33" spans="1:9" x14ac:dyDescent="0.2">
      <x:c r="A33" s="70" t="s">
        <x:v>23</x:v>
      </x:c>
      <x:c r="B33" s="71"/>
      <x:c r="C33" s="75"/>
      <x:c r="D33" s="76"/>
      <x:c r="E33" s="76"/>
      <x:c r="F33" s="76"/>
      <x:c r="G33" s="76"/>
      <x:c r="H33" s="76"/>
      <x:c r="I33" s="77"/>
    </x:row>
    <x:row r="36" spans="1:9" ht="31.5" customHeight="1" x14ac:dyDescent="0.2"/>
    <x:row r="37" spans="1:9" ht="31.5" customHeight="1" x14ac:dyDescent="0.2"/>
    <x:row r="38" spans="1:9" ht="31.5" customHeight="1" x14ac:dyDescent="0.2"/>
    <x:row r="39" spans="1:9" ht="31.5" customHeight="1" x14ac:dyDescent="0.2"/>
    <x:row r="40" spans="1:9" ht="31.5" customHeight="1" thickBot="1" x14ac:dyDescent="0.25"/>
    <x:row r="41" spans="1:9" x14ac:dyDescent="0.2">
      <x:c r="A41" s="65" t="s">
        <x:v>24</x:v>
      </x:c>
      <x:c r="B41" s="66"/>
      <x:c r="C41" s="66"/>
      <x:c r="D41" s="66"/>
      <x:c r="E41" s="66"/>
      <x:c r="F41" s="66"/>
      <x:c r="G41" s="66"/>
      <x:c r="H41" s="66"/>
      <x:c r="I41" s="67"/>
    </x:row>
    <x:row r="42" spans="1:9" x14ac:dyDescent="0.2">
      <x:c r="A42" s="78" t="s">
        <x:v>25</x:v>
      </x:c>
      <x:c r="B42" s="79"/>
      <x:c r="C42" s="75"/>
      <x:c r="D42" s="76"/>
      <x:c r="E42" s="76"/>
      <x:c r="F42" s="76"/>
      <x:c r="G42" s="76"/>
      <x:c r="H42" s="76"/>
      <x:c r="I42" s="80"/>
    </x:row>
    <x:row r="43" spans="1:9" x14ac:dyDescent="0.2">
      <x:c r="A43" s="84" t="s">
        <x:v>26</x:v>
      </x:c>
      <x:c r="B43" s="85"/>
      <x:c r="C43" s="75"/>
      <x:c r="D43" s="76"/>
      <x:c r="E43" s="76"/>
      <x:c r="F43" s="76"/>
      <x:c r="G43" s="76"/>
      <x:c r="H43" s="76"/>
      <x:c r="I43" s="80"/>
    </x:row>
    <x:row r="44" spans="1:9" x14ac:dyDescent="0.2">
      <x:c r="A44" s="84" t="s">
        <x:v>27</x:v>
      </x:c>
      <x:c r="B44" s="85"/>
      <x:c r="C44" s="72"/>
      <x:c r="D44" s="73"/>
      <x:c r="E44" s="73"/>
      <x:c r="F44" s="73"/>
      <x:c r="G44" s="73"/>
      <x:c r="H44" s="73"/>
      <x:c r="I44" s="115"/>
    </x:row>
    <x:row r="45" spans="1:9" x14ac:dyDescent="0.2">
      <x:c r="A45" s="84" t="s">
        <x:v>28</x:v>
      </x:c>
      <x:c r="B45" s="85"/>
      <x:c r="C45" s="75"/>
      <x:c r="D45" s="76"/>
      <x:c r="E45" s="76"/>
      <x:c r="F45" s="76"/>
      <x:c r="G45" s="76"/>
      <x:c r="H45" s="76"/>
      <x:c r="I45" s="80"/>
    </x:row>
    <x:row r="46" spans="1:9" x14ac:dyDescent="0.2">
      <x:c r="A46" s="84" t="s">
        <x:v>29</x:v>
      </x:c>
      <x:c r="B46" s="85"/>
      <x:c r="C46" s="75"/>
      <x:c r="D46" s="76"/>
      <x:c r="E46" s="76"/>
      <x:c r="F46" s="76"/>
      <x:c r="G46" s="76"/>
      <x:c r="H46" s="76"/>
      <x:c r="I46" s="80"/>
    </x:row>
    <x:row r="47" spans="1:9" x14ac:dyDescent="0.2">
      <x:c r="A47" s="84" t="s">
        <x:v>30</x:v>
      </x:c>
      <x:c r="B47" s="85"/>
      <x:c r="C47" s="75"/>
      <x:c r="D47" s="76"/>
      <x:c r="E47" s="76"/>
      <x:c r="F47" s="76"/>
      <x:c r="G47" s="76"/>
      <x:c r="H47" s="76"/>
      <x:c r="I47" s="80"/>
    </x:row>
    <x:row r="48" spans="1:9" x14ac:dyDescent="0.2">
      <x:c r="A48" s="84" t="s">
        <x:v>31</x:v>
      </x:c>
      <x:c r="B48" s="85"/>
      <x:c r="C48" s="75"/>
      <x:c r="D48" s="76"/>
      <x:c r="E48" s="76"/>
      <x:c r="F48" s="76"/>
      <x:c r="G48" s="76"/>
      <x:c r="H48" s="76"/>
      <x:c r="I48" s="80"/>
    </x:row>
    <x:row r="49" spans="1:9" x14ac:dyDescent="0.2">
      <x:c r="A49" s="84" t="s">
        <x:v>32</x:v>
      </x:c>
      <x:c r="B49" s="85"/>
      <x:c r="C49" s="75"/>
      <x:c r="D49" s="76"/>
      <x:c r="E49" s="76"/>
      <x:c r="F49" s="76"/>
      <x:c r="G49" s="76"/>
      <x:c r="H49" s="76"/>
      <x:c r="I49" s="80"/>
    </x:row>
    <x:row r="50" spans="1:9" x14ac:dyDescent="0.2">
      <x:c r="A50" s="84" t="s">
        <x:v>33</x:v>
      </x:c>
      <x:c r="B50" s="85"/>
      <x:c r="C50" s="75"/>
      <x:c r="D50" s="76"/>
      <x:c r="E50" s="76"/>
      <x:c r="F50" s="76"/>
      <x:c r="G50" s="76"/>
      <x:c r="H50" s="76"/>
      <x:c r="I50" s="80"/>
    </x:row>
    <x:row r="51" spans="1:9" x14ac:dyDescent="0.2">
      <x:c r="A51" s="84" t="s">
        <x:v>34</x:v>
      </x:c>
      <x:c r="B51" s="85"/>
      <x:c r="C51" s="75"/>
      <x:c r="D51" s="76"/>
      <x:c r="E51" s="76"/>
      <x:c r="F51" s="76"/>
      <x:c r="G51" s="76"/>
      <x:c r="H51" s="76"/>
      <x:c r="I51" s="80"/>
    </x:row>
    <x:row r="52" spans="1:9" ht="12.75" thickBot="1" x14ac:dyDescent="0.25">
      <x:c r="A52" s="113" t="s">
        <x:v>35</x:v>
      </x:c>
      <x:c r="B52" s="114"/>
      <x:c r="C52" s="81"/>
      <x:c r="D52" s="82"/>
      <x:c r="E52" s="82"/>
      <x:c r="F52" s="82"/>
      <x:c r="G52" s="82"/>
      <x:c r="H52" s="82"/>
      <x:c r="I52" s="83"/>
    </x:row>
    <x:row r="53" spans="1:9" ht="36.75" customHeight="1" x14ac:dyDescent="0.2">
      <x:c r="A53" s="106" t="s">
        <x:v>57</x:v>
      </x:c>
      <x:c r="B53" s="106"/>
      <x:c r="C53" s="106"/>
      <x:c r="D53" s="106"/>
      <x:c r="E53" s="106"/>
      <x:c r="F53" s="106"/>
      <x:c r="G53" s="106"/>
      <x:c r="H53" s="106"/>
      <x:c r="I53" s="106"/>
    </x:row>
    <x:row r="54" spans="1:9" ht="7.5" customHeight="1" thickBot="1" x14ac:dyDescent="0.25"/>
    <x:row r="55" spans="1:9" x14ac:dyDescent="0.2">
      <x:c r="A55" s="107" t="s">
        <x:v>15</x:v>
      </x:c>
      <x:c r="B55" s="108"/>
      <x:c r="C55" s="108"/>
      <x:c r="D55" s="108"/>
      <x:c r="E55" s="108"/>
      <x:c r="F55" s="108"/>
      <x:c r="G55" s="108"/>
      <x:c r="H55" s="108"/>
      <x:c r="I55" s="109"/>
    </x:row>
    <x:row r="56" spans="1:9" ht="70.5" customHeight="1" thickBot="1" x14ac:dyDescent="0.25">
      <x:c r="A56" s="62" t="s">
        <x:v>60</x:v>
      </x:c>
      <x:c r="B56" s="63"/>
      <x:c r="C56" s="63"/>
      <x:c r="D56" s="63"/>
      <x:c r="E56" s="63"/>
      <x:c r="F56" s="63"/>
      <x:c r="G56" s="63"/>
      <x:c r="H56" s="63"/>
      <x:c r="I56" s="64"/>
    </x:row>
    <x:row r="57" spans="1:9" ht="18" customHeight="1" thickBot="1" x14ac:dyDescent="0.25">
      <x:c r="A57" s="22"/>
      <x:c r="B57" s="22"/>
      <x:c r="C57" s="22"/>
      <x:c r="D57" s="22"/>
      <x:c r="E57" s="22"/>
      <x:c r="F57" s="22"/>
      <x:c r="G57" s="22"/>
      <x:c r="H57" s="22"/>
      <x:c r="I57" s="22"/>
    </x:row>
    <x:row r="58" spans="1:9" s="6" customFormat="1" ht="15" customHeight="1" x14ac:dyDescent="0.25">
      <x:c r="A58" s="103" t="s">
        <x:v>36</x:v>
      </x:c>
      <x:c r="B58" s="104"/>
      <x:c r="C58" s="104"/>
      <x:c r="D58" s="105"/>
      <x:c r="E58" s="30"/>
      <x:c r="F58" s="103" t="s">
        <x:v>37</x:v>
      </x:c>
      <x:c r="G58" s="104"/>
      <x:c r="H58" s="104"/>
      <x:c r="I58" s="105"/>
    </x:row>
    <x:row r="59" spans="1:9" s="6" customFormat="1" ht="15" customHeight="1" x14ac:dyDescent="0.25">
      <x:c r="A59" s="101" t="s">
        <x:v>38</x:v>
      </x:c>
      <x:c r="B59" s="95"/>
      <x:c r="C59" s="95"/>
      <x:c r="D59" s="102"/>
      <x:c r="E59" s="23"/>
      <x:c r="F59" s="101" t="s">
        <x:v>38</x:v>
      </x:c>
      <x:c r="G59" s="95"/>
      <x:c r="H59" s="95"/>
      <x:c r="I59" s="102"/>
    </x:row>
    <x:row r="60" spans="1:9" s="6" customFormat="1" ht="26.25" customHeight="1" x14ac:dyDescent="0.25">
      <x:c r="A60" s="26" t="s">
        <x:v>26</x:v>
      </x:c>
      <x:c r="B60" s="18" t="s">
        <x:v>45</x:v>
      </x:c>
      <x:c r="C60" s="19" t="s">
        <x:v>46</x:v>
      </x:c>
      <x:c r="D60" s="27" t="s">
        <x:v>47</x:v>
      </x:c>
      <x:c r="E60" s="23"/>
      <x:c r="F60" s="26" t="s">
        <x:v>26</x:v>
      </x:c>
      <x:c r="G60" s="19" t="s">
        <x:v>45</x:v>
      </x:c>
      <x:c r="H60" s="19" t="s">
        <x:v>46</x:v>
      </x:c>
      <x:c r="I60" s="27" t="s">
        <x:v>47</x:v>
      </x:c>
    </x:row>
    <x:row r="61" spans="1:9" s="6" customFormat="1" x14ac:dyDescent="0.25">
      <x:c r="A61" s="15"/>
      <x:c r="B61" s="25"/>
      <x:c r="C61" s="25"/>
      <x:c r="D61" s="14"/>
      <x:c r="F61" s="15"/>
      <x:c r="G61" s="25"/>
      <x:c r="H61" s="25"/>
      <x:c r="I61" s="14"/>
    </x:row>
    <x:row r="62" spans="1:9" s="6" customFormat="1" x14ac:dyDescent="0.25">
      <x:c r="A62" s="15"/>
      <x:c r="B62" s="25"/>
      <x:c r="C62" s="25"/>
      <x:c r="D62" s="14"/>
      <x:c r="F62" s="15"/>
      <x:c r="G62" s="25"/>
      <x:c r="H62" s="25"/>
      <x:c r="I62" s="14"/>
    </x:row>
    <x:row r="63" spans="1:9" s="6" customFormat="1" ht="12.75" thickBot="1" x14ac:dyDescent="0.3">
      <x:c r="A63" s="89" t="s">
        <x:v>52</x:v>
      </x:c>
      <x:c r="B63" s="90"/>
      <x:c r="C63" s="38">
        <x:f>C61+C62</x:f>
        <x:v>0</x:v>
      </x:c>
      <x:c r="D63" s="39"/>
      <x:c r="F63" s="89" t="s">
        <x:v>52</x:v>
      </x:c>
      <x:c r="G63" s="90"/>
      <x:c r="H63" s="38">
        <x:f>H61+H62</x:f>
        <x:v>0</x:v>
      </x:c>
      <x:c r="I63" s="39"/>
    </x:row>
    <x:row r="64" spans="1:9" s="6" customFormat="1" x14ac:dyDescent="0.25">
      <x:c r="A64" s="20"/>
      <x:c r="B64" s="20"/>
      <x:c r="F64" s="20"/>
      <x:c r="G64" s="20"/>
    </x:row>
    <x:row r="65" spans="1:9" s="6" customFormat="1" ht="12.75" thickBot="1" x14ac:dyDescent="0.3">
      <x:c r="A65" s="20"/>
      <x:c r="B65" s="20"/>
      <x:c r="F65" s="20"/>
      <x:c r="G65" s="20"/>
    </x:row>
    <x:row r="66" spans="1:9" s="6" customFormat="1" ht="15" customHeight="1" x14ac:dyDescent="0.25">
      <x:c r="A66" s="92" t="s">
        <x:v>39</x:v>
      </x:c>
      <x:c r="B66" s="93"/>
      <x:c r="C66" s="93"/>
      <x:c r="D66" s="94"/>
      <x:c r="E66" s="23"/>
      <x:c r="F66" s="92" t="s">
        <x:v>39</x:v>
      </x:c>
      <x:c r="G66" s="93"/>
      <x:c r="H66" s="93"/>
      <x:c r="I66" s="94"/>
    </x:row>
    <x:row r="67" spans="1:9" s="6" customFormat="1" ht="26.25" customHeight="1" x14ac:dyDescent="0.25">
      <x:c r="A67" s="26" t="s">
        <x:v>48</x:v>
      </x:c>
      <x:c r="B67" s="18" t="s">
        <x:v>45</x:v>
      </x:c>
      <x:c r="C67" s="19" t="s">
        <x:v>46</x:v>
      </x:c>
      <x:c r="D67" s="27" t="s">
        <x:v>47</x:v>
      </x:c>
      <x:c r="E67" s="23"/>
      <x:c r="F67" s="26" t="s">
        <x:v>48</x:v>
      </x:c>
      <x:c r="G67" s="19" t="s">
        <x:v>45</x:v>
      </x:c>
      <x:c r="H67" s="19" t="s">
        <x:v>46</x:v>
      </x:c>
      <x:c r="I67" s="27" t="s">
        <x:v>47</x:v>
      </x:c>
    </x:row>
    <x:row r="68" spans="1:9" s="6" customFormat="1" x14ac:dyDescent="0.25">
      <x:c r="A68" s="15"/>
      <x:c r="B68" s="25"/>
      <x:c r="C68" s="25"/>
      <x:c r="D68" s="14"/>
      <x:c r="F68" s="15"/>
      <x:c r="G68" s="25"/>
      <x:c r="H68" s="25"/>
      <x:c r="I68" s="14"/>
    </x:row>
    <x:row r="69" spans="1:9" s="6" customFormat="1" x14ac:dyDescent="0.25">
      <x:c r="A69" s="15"/>
      <x:c r="B69" s="25"/>
      <x:c r="C69" s="25"/>
      <x:c r="D69" s="14"/>
      <x:c r="F69" s="15"/>
      <x:c r="G69" s="25"/>
      <x:c r="H69" s="25"/>
      <x:c r="I69" s="14"/>
    </x:row>
    <x:row r="70" spans="1:9" s="6" customFormat="1" ht="12.75" thickBot="1" x14ac:dyDescent="0.3">
      <x:c r="A70" s="89" t="s">
        <x:v>52</x:v>
      </x:c>
      <x:c r="B70" s="90"/>
      <x:c r="C70" s="38">
        <x:f>C68+C69</x:f>
        <x:v>0</x:v>
      </x:c>
      <x:c r="D70" s="39"/>
      <x:c r="F70" s="89" t="s">
        <x:v>52</x:v>
      </x:c>
      <x:c r="G70" s="90"/>
      <x:c r="H70" s="38">
        <x:f>H68+H69</x:f>
        <x:v>0</x:v>
      </x:c>
      <x:c r="I70" s="39"/>
    </x:row>
    <x:row r="71" spans="1:9" s="6" customFormat="1" x14ac:dyDescent="0.25">
      <x:c r="A71" s="20"/>
      <x:c r="B71" s="20"/>
      <x:c r="F71" s="20"/>
      <x:c r="G71" s="20"/>
    </x:row>
    <x:row r="72" spans="1:9" s="6" customFormat="1" ht="12.75" thickBot="1" x14ac:dyDescent="0.3">
      <x:c r="A72" s="20"/>
      <x:c r="B72" s="20"/>
      <x:c r="F72" s="20"/>
      <x:c r="G72" s="20"/>
    </x:row>
    <x:row r="73" spans="1:9" s="6" customFormat="1" x14ac:dyDescent="0.25">
      <x:c r="A73" s="92" t="s">
        <x:v>40</x:v>
      </x:c>
      <x:c r="B73" s="93"/>
      <x:c r="C73" s="93"/>
      <x:c r="D73" s="94"/>
      <x:c r="E73" s="23"/>
      <x:c r="F73" s="92" t="s">
        <x:v>40</x:v>
      </x:c>
      <x:c r="G73" s="93"/>
      <x:c r="H73" s="93"/>
      <x:c r="I73" s="94"/>
    </x:row>
    <x:row r="74" spans="1:9" s="6" customFormat="1" ht="26.25" customHeight="1" x14ac:dyDescent="0.25">
      <x:c r="A74" s="26" t="s">
        <x:v>49</x:v>
      </x:c>
      <x:c r="B74" s="18" t="s">
        <x:v>45</x:v>
      </x:c>
      <x:c r="C74" s="19" t="s">
        <x:v>46</x:v>
      </x:c>
      <x:c r="D74" s="27" t="s">
        <x:v>47</x:v>
      </x:c>
      <x:c r="E74" s="23"/>
      <x:c r="F74" s="26" t="s">
        <x:v>49</x:v>
      </x:c>
      <x:c r="G74" s="19" t="s">
        <x:v>45</x:v>
      </x:c>
      <x:c r="H74" s="19" t="s">
        <x:v>46</x:v>
      </x:c>
      <x:c r="I74" s="27" t="s">
        <x:v>47</x:v>
      </x:c>
    </x:row>
    <x:row r="75" spans="1:9" s="6" customFormat="1" x14ac:dyDescent="0.25">
      <x:c r="A75" s="15"/>
      <x:c r="B75" s="25"/>
      <x:c r="C75" s="25"/>
      <x:c r="D75" s="14"/>
      <x:c r="F75" s="15"/>
      <x:c r="G75" s="25"/>
      <x:c r="H75" s="25"/>
      <x:c r="I75" s="14"/>
    </x:row>
    <x:row r="76" spans="1:9" s="6" customFormat="1" x14ac:dyDescent="0.25">
      <x:c r="A76" s="15"/>
      <x:c r="B76" s="25"/>
      <x:c r="C76" s="25"/>
      <x:c r="D76" s="14"/>
      <x:c r="F76" s="15"/>
      <x:c r="G76" s="25"/>
      <x:c r="H76" s="25"/>
      <x:c r="I76" s="14"/>
    </x:row>
    <x:row r="77" spans="1:9" s="6" customFormat="1" ht="12.75" thickBot="1" x14ac:dyDescent="0.3">
      <x:c r="A77" s="89" t="s">
        <x:v>52</x:v>
      </x:c>
      <x:c r="B77" s="90"/>
      <x:c r="C77" s="38">
        <x:f>C75+C76</x:f>
        <x:v>0</x:v>
      </x:c>
      <x:c r="D77" s="39"/>
      <x:c r="F77" s="89" t="s">
        <x:v>52</x:v>
      </x:c>
      <x:c r="G77" s="90"/>
      <x:c r="H77" s="38">
        <x:f>H75+H76</x:f>
        <x:v>0</x:v>
      </x:c>
      <x:c r="I77" s="39"/>
    </x:row>
    <x:row r="78" spans="1:9" s="6" customFormat="1" x14ac:dyDescent="0.25">
      <x:c r="A78" s="20"/>
      <x:c r="B78" s="20"/>
      <x:c r="F78" s="20"/>
      <x:c r="G78" s="20"/>
    </x:row>
    <x:row r="79" spans="1:9" s="6" customFormat="1" ht="12.75" thickBot="1" x14ac:dyDescent="0.3">
      <x:c r="A79" s="20"/>
      <x:c r="B79" s="20"/>
      <x:c r="F79" s="20"/>
      <x:c r="G79" s="20"/>
    </x:row>
    <x:row r="80" spans="1:9" s="6" customFormat="1" x14ac:dyDescent="0.25">
      <x:c r="A80" s="92" t="s">
        <x:v>41</x:v>
      </x:c>
      <x:c r="B80" s="93"/>
      <x:c r="C80" s="93"/>
      <x:c r="D80" s="94"/>
      <x:c r="E80" s="23"/>
      <x:c r="F80" s="92" t="s">
        <x:v>41</x:v>
      </x:c>
      <x:c r="G80" s="93"/>
      <x:c r="H80" s="93"/>
      <x:c r="I80" s="94"/>
    </x:row>
    <x:row r="81" spans="1:9" s="6" customFormat="1" ht="24" x14ac:dyDescent="0.25">
      <x:c r="A81" s="26" t="s">
        <x:v>59</x:v>
      </x:c>
      <x:c r="B81" s="19" t="s">
        <x:v>50</x:v>
      </x:c>
      <x:c r="C81" s="19" t="s">
        <x:v>46</x:v>
      </x:c>
      <x:c r="D81" s="27" t="s">
        <x:v>47</x:v>
      </x:c>
      <x:c r="E81" s="23"/>
      <x:c r="F81" s="26" t="s">
        <x:v>59</x:v>
      </x:c>
      <x:c r="G81" s="19" t="s">
        <x:v>50</x:v>
      </x:c>
      <x:c r="H81" s="19" t="s">
        <x:v>46</x:v>
      </x:c>
      <x:c r="I81" s="27" t="s">
        <x:v>47</x:v>
      </x:c>
    </x:row>
    <x:row r="82" spans="1:9" s="6" customFormat="1" x14ac:dyDescent="0.25">
      <x:c r="A82" s="15"/>
      <x:c r="B82" s="25"/>
      <x:c r="C82" s="25"/>
      <x:c r="D82" s="14"/>
      <x:c r="F82" s="15"/>
      <x:c r="G82" s="25"/>
      <x:c r="H82" s="25"/>
      <x:c r="I82" s="14"/>
    </x:row>
    <x:row r="83" spans="1:9" s="6" customFormat="1" x14ac:dyDescent="0.25">
      <x:c r="A83" s="15"/>
      <x:c r="B83" s="25"/>
      <x:c r="C83" s="25"/>
      <x:c r="D83" s="14"/>
      <x:c r="F83" s="15"/>
      <x:c r="G83" s="25"/>
      <x:c r="H83" s="25"/>
      <x:c r="I83" s="14"/>
    </x:row>
    <x:row r="84" spans="1:9" s="6" customFormat="1" ht="12.75" thickBot="1" x14ac:dyDescent="0.3">
      <x:c r="A84" s="89" t="s">
        <x:v>52</x:v>
      </x:c>
      <x:c r="B84" s="90"/>
      <x:c r="C84" s="38">
        <x:f>C82+C83</x:f>
        <x:v>0</x:v>
      </x:c>
      <x:c r="D84" s="39"/>
      <x:c r="F84" s="89" t="s">
        <x:v>52</x:v>
      </x:c>
      <x:c r="G84" s="90"/>
      <x:c r="H84" s="38">
        <x:f>H82+H83</x:f>
        <x:v>0</x:v>
      </x:c>
      <x:c r="I84" s="39"/>
    </x:row>
    <x:row r="85" spans="1:9" s="6" customFormat="1" x14ac:dyDescent="0.25">
      <x:c r="A85" s="100" t="s">
        <x:v>56</x:v>
      </x:c>
      <x:c r="B85" s="100"/>
      <x:c r="C85" s="100"/>
      <x:c r="D85" s="100"/>
      <x:c r="E85" s="21"/>
      <x:c r="F85" s="22"/>
      <x:c r="G85" s="22"/>
    </x:row>
    <x:row r="86" spans="1:9" s="6" customFormat="1" x14ac:dyDescent="0.25">
      <x:c r="A86" s="21"/>
      <x:c r="B86" s="21"/>
      <x:c r="C86" s="21"/>
      <x:c r="D86" s="21"/>
      <x:c r="E86" s="21"/>
      <x:c r="F86" s="22"/>
      <x:c r="G86" s="22"/>
    </x:row>
    <x:row r="87" spans="1:9" s="6" customFormat="1" ht="12.75" thickBot="1" x14ac:dyDescent="0.3">
      <x:c r="A87" s="21"/>
      <x:c r="B87" s="21"/>
      <x:c r="C87" s="21"/>
      <x:c r="D87" s="21"/>
      <x:c r="E87" s="21"/>
      <x:c r="F87" s="22"/>
      <x:c r="G87" s="22"/>
    </x:row>
    <x:row r="88" spans="1:9" s="6" customFormat="1" x14ac:dyDescent="0.25">
      <x:c r="A88" s="92" t="s">
        <x:v>42</x:v>
      </x:c>
      <x:c r="B88" s="93"/>
      <x:c r="C88" s="93"/>
      <x:c r="D88" s="94"/>
      <x:c r="E88" s="23"/>
      <x:c r="F88" s="92" t="s">
        <x:v>42</x:v>
      </x:c>
      <x:c r="G88" s="93"/>
      <x:c r="H88" s="93"/>
      <x:c r="I88" s="94"/>
    </x:row>
    <x:row r="89" spans="1:9" s="6" customFormat="1" ht="24" x14ac:dyDescent="0.25">
      <x:c r="A89" s="26" t="s">
        <x:v>51</x:v>
      </x:c>
      <x:c r="B89" s="95" t="s">
        <x:v>58</x:v>
      </x:c>
      <x:c r="C89" s="95"/>
      <x:c r="D89" s="27" t="s">
        <x:v>47</x:v>
      </x:c>
      <x:c r="E89" s="23"/>
      <x:c r="F89" s="26" t="s">
        <x:v>51</x:v>
      </x:c>
      <x:c r="G89" s="95" t="s">
        <x:v>58</x:v>
      </x:c>
      <x:c r="H89" s="95"/>
      <x:c r="I89" s="27" t="s">
        <x:v>47</x:v>
      </x:c>
    </x:row>
    <x:row r="90" spans="1:9" s="6" customFormat="1" x14ac:dyDescent="0.25">
      <x:c r="A90" s="15"/>
      <x:c r="B90" s="91"/>
      <x:c r="C90" s="91"/>
      <x:c r="D90" s="14"/>
      <x:c r="F90" s="15"/>
      <x:c r="G90" s="91"/>
      <x:c r="H90" s="91"/>
      <x:c r="I90" s="14"/>
    </x:row>
    <x:row r="91" spans="1:9" s="6" customFormat="1" x14ac:dyDescent="0.25">
      <x:c r="A91" s="15"/>
      <x:c r="B91" s="96"/>
      <x:c r="C91" s="97"/>
      <x:c r="D91" s="14"/>
      <x:c r="F91" s="15"/>
      <x:c r="G91" s="96"/>
      <x:c r="H91" s="97"/>
      <x:c r="I91" s="14"/>
    </x:row>
    <x:row r="92" spans="1:9" s="6" customFormat="1" ht="12.75" thickBot="1" x14ac:dyDescent="0.3">
      <x:c r="A92" s="28" t="s">
        <x:v>52</x:v>
      </x:c>
      <x:c r="B92" s="38">
        <x:f>B90+B91</x:f>
        <x:v>0</x:v>
      </x:c>
      <x:c r="C92" s="38"/>
      <x:c r="D92" s="39"/>
      <x:c r="F92" s="31" t="s">
        <x:v>52</x:v>
      </x:c>
      <x:c r="G92" s="38">
        <x:f>G90+G91</x:f>
        <x:v>0</x:v>
      </x:c>
      <x:c r="H92" s="38"/>
      <x:c r="I92" s="39"/>
    </x:row>
    <x:row r="93" spans="1:9" s="6" customFormat="1" x14ac:dyDescent="0.25">
      <x:c r="A93" s="23"/>
      <x:c r="F93" s="24"/>
    </x:row>
    <x:row r="94" spans="1:9" s="6" customFormat="1" ht="12.75" thickBot="1" x14ac:dyDescent="0.3">
      <x:c r="A94" s="23"/>
      <x:c r="F94" s="24"/>
    </x:row>
    <x:row r="95" spans="1:9" s="6" customFormat="1" ht="24.75" customHeight="1" thickBot="1" x14ac:dyDescent="0.3">
      <x:c r="A95" s="29" t="s">
        <x:v>53</x:v>
      </x:c>
      <x:c r="B95" s="86">
        <x:f>C63+C70+C77+C84+B92</x:f>
        <x:v>0</x:v>
      </x:c>
      <x:c r="C95" s="87"/>
      <x:c r="D95" s="88"/>
      <x:c r="E95" s="23"/>
      <x:c r="F95" s="32" t="s">
        <x:v>53</x:v>
      </x:c>
      <x:c r="G95" s="86">
        <x:f>H63+H70+H77+H84+G92</x:f>
        <x:v>0</x:v>
      </x:c>
      <x:c r="H95" s="87"/>
      <x:c r="I95" s="88"/>
    </x:row>
    <x:row r="96" spans="1:9" s="7" customFormat="1" x14ac:dyDescent="0.25"/>
    <x:row r="97" s="7" customFormat="1" x14ac:dyDescent="0.25"/>
  </x:sheetData>
  <x:mergeCells count="104">
    <x:mergeCell ref="H4:I4"/>
    <x:mergeCell ref="A6:I6"/>
    <x:mergeCell ref="A85:D85"/>
    <x:mergeCell ref="A63:B63"/>
    <x:mergeCell ref="A59:D59"/>
    <x:mergeCell ref="F59:I59"/>
    <x:mergeCell ref="A66:D66"/>
    <x:mergeCell ref="F66:I66"/>
    <x:mergeCell ref="A73:D73"/>
    <x:mergeCell ref="F73:I73"/>
    <x:mergeCell ref="A80:D80"/>
    <x:mergeCell ref="F80:I80"/>
    <x:mergeCell ref="F84:G84"/>
    <x:mergeCell ref="F58:I58"/>
    <x:mergeCell ref="A53:I53"/>
    <x:mergeCell ref="A55:I55"/>
    <x:mergeCell ref="A15:I15"/>
    <x:mergeCell ref="A58:D58"/>
    <x:mergeCell ref="A51:B51"/>
    <x:mergeCell ref="A52:B52"/>
    <x:mergeCell ref="C42:I42"/>
    <x:mergeCell ref="C43:I43"/>
    <x:mergeCell ref="C44:I44"/>
    <x:mergeCell ref="C45:I45"/>
    <x:mergeCell ref="A44:B44"/>
    <x:mergeCell ref="A45:B45"/>
    <x:mergeCell ref="A46:B46"/>
    <x:mergeCell ref="A47:B47"/>
    <x:mergeCell ref="A48:B48"/>
    <x:mergeCell ref="A49:B49"/>
    <x:mergeCell ref="A50:B50"/>
    <x:mergeCell ref="B95:D95"/>
    <x:mergeCell ref="F63:G63"/>
    <x:mergeCell ref="F70:G70"/>
    <x:mergeCell ref="F77:G77"/>
    <x:mergeCell ref="A77:B77"/>
    <x:mergeCell ref="A70:B70"/>
    <x:mergeCell ref="G90:H90"/>
    <x:mergeCell ref="B90:C90"/>
    <x:mergeCell ref="A88:D88"/>
    <x:mergeCell ref="F88:I88"/>
    <x:mergeCell ref="B89:C89"/>
    <x:mergeCell ref="G89:H89"/>
    <x:mergeCell ref="A84:B84"/>
    <x:mergeCell ref="G95:I95"/>
    <x:mergeCell ref="B91:C91"/>
    <x:mergeCell ref="G91:H91"/>
    <x:mergeCell ref="A18:D18"/>
    <x:mergeCell ref="A19:D19"/>
    <x:mergeCell ref="A20:D20"/>
    <x:mergeCell ref="A21:D21"/>
    <x:mergeCell ref="A22:D22"/>
    <x:mergeCell ref="A23:D23"/>
    <x:mergeCell ref="A56:I56"/>
    <x:mergeCell ref="A28:I28"/>
    <x:mergeCell ref="A29:I29"/>
    <x:mergeCell ref="A31:I31"/>
    <x:mergeCell ref="A32:B32"/>
    <x:mergeCell ref="A33:B33"/>
    <x:mergeCell ref="C32:G32"/>
    <x:mergeCell ref="C33:I33"/>
    <x:mergeCell ref="A41:I41"/>
    <x:mergeCell ref="A42:B42"/>
    <x:mergeCell ref="C46:I46"/>
    <x:mergeCell ref="C47:I47"/>
    <x:mergeCell ref="C48:I48"/>
    <x:mergeCell ref="C49:I49"/>
    <x:mergeCell ref="C50:I50"/>
    <x:mergeCell ref="C51:I51"/>
    <x:mergeCell ref="C52:I52"/>
    <x:mergeCell ref="A43:B43"/>
    <x:mergeCell ref="E18:I18"/>
    <x:mergeCell ref="E19:I19"/>
    <x:mergeCell ref="E20:I20"/>
    <x:mergeCell ref="E21:I21"/>
    <x:mergeCell ref="E22:I22"/>
    <x:mergeCell ref="E23:I23"/>
    <x:mergeCell ref="E24:I24"/>
    <x:mergeCell ref="E25:I25"/>
    <x:mergeCell ref="E26:I26"/>
    <x:mergeCell ref="A1:I1"/>
    <x:mergeCell ref="A2:I2"/>
    <x:mergeCell ref="A14:I14"/>
    <x:mergeCell ref="G92:I92"/>
    <x:mergeCell ref="B92:D92"/>
    <x:mergeCell ref="C84:D84"/>
    <x:mergeCell ref="H84:I84"/>
    <x:mergeCell ref="C77:D77"/>
    <x:mergeCell ref="H77:I77"/>
    <x:mergeCell ref="H70:I70"/>
    <x:mergeCell ref="C70:D70"/>
    <x:mergeCell ref="C63:D63"/>
    <x:mergeCell ref="H63:I63"/>
    <x:mergeCell ref="A24:D24"/>
    <x:mergeCell ref="A25:D25"/>
    <x:mergeCell ref="A16:I16"/>
    <x:mergeCell ref="B8:I8"/>
    <x:mergeCell ref="B9:I9"/>
    <x:mergeCell ref="B10:F10"/>
    <x:mergeCell ref="H10:I10"/>
    <x:mergeCell ref="B11:I11"/>
    <x:mergeCell ref="B12:F12"/>
    <x:mergeCell ref="H12:I12"/>
    <x:mergeCell ref="A26:D26"/>
  </x:mergeCells>
  <x:printOptions horizontalCentered="1"/>
  <x:pageMargins left="0.39370078740157483" right="0.39370078740157483" top="0.39370078740157483" bottom="0.39370078740157483" header="0.31496062992125984" footer="0.19685039370078741"/>
  <x:pageSetup paperSize="9" fitToHeight="0" orientation="portrait" r:id="rId1"/>
  <x:headerFooter>
    <x:oddFooter>&amp;C&amp;"-,İtalik"&amp;10Sayfa: &amp;P / &amp;N</x:oddFooter>
  </x:headerFooter>
  <x:drawing r:id="rId2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Ahmet Kılıçarslan</cp:lastModifiedBy>
  <cp:lastPrinted>2025-01-23T12:28:38Z</cp:lastPrinted>
  <dcterms:created xsi:type="dcterms:W3CDTF">2025-01-16T06:54:45Z</dcterms:created>
  <dcterms:modified xsi:type="dcterms:W3CDTF">2025-01-23T12:30:33Z</dcterms:modified>
</cp:coreProperties>
</file>