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/>
  <mc:AlternateContent xmlns:mc="http://schemas.openxmlformats.org/markup-compatibility/2006">
    <mc:Choice Requires="x15">
      <x15ac:absPath xmlns:x15ac="http://schemas.microsoft.com/office/spreadsheetml/2010/11/ac" url="C:\Users\Sau\Desktop\Sürekli İşçi Formları\"/>
    </mc:Choice>
  </mc:AlternateContent>
  <x:bookViews>
    <x:workbookView xWindow="0" yWindow="0" windowWidth="20490" windowHeight="7680"/>
  </x:bookViews>
  <x:sheets>
    <x:sheet name="Sayfa1" sheetId="1" r:id="rId1"/>
  </x:sheets>
  <x:definedNames>
    <x:definedName name="_xlnm.Print_Area" localSheetId="0">Sayfa1!$A$1:$AL$32</x:definedName>
  </x:definedNames>
  <x:calcPr calcId="162913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omments1.xml><?xml version="1.0" encoding="utf-8"?>
<comments xmlns="http://schemas.openxmlformats.org/spreadsheetml/2006/main">
  <authors>
    <author>Yazar</author>
  </authors>
  <commentList>
    <comment ref="B3" authorId="0" shapeId="0">
      <text>
        <r>
          <rPr>
            <b/>
            <sz val="9"/>
            <rFont val="Tahoma"/>
            <family val="2"/>
            <charset val="162"/>
          </rPr>
          <t>Ad alanı boş bırakılamaz</t>
        </r>
      </text>
    </comment>
    <comment ref="C3" authorId="0" shapeId="0">
      <text>
        <r>
          <rPr>
            <b/>
            <sz val="9"/>
            <rFont val="Tahoma"/>
            <family val="2"/>
            <charset val="162"/>
          </rPr>
          <t>Soyad alanı boş bırakılamaz</t>
        </r>
      </text>
    </comment>
    <comment ref="E3" authorId="0" shapeId="0">
      <text>
        <r>
          <rPr>
            <b/>
            <sz val="9"/>
            <rFont val="Tahoma"/>
            <family val="2"/>
            <charset val="162"/>
          </rPr>
          <t>TC Kimlik No alanı boş bırakılamaz</t>
        </r>
      </text>
    </comment>
  </commentList>
</comments>
</file>

<file path=xl/sharedStrings.xml><?xml version="1.0" encoding="utf-8"?>
<x:sst xmlns:x="http://schemas.openxmlformats.org/spreadsheetml/2006/main" count="80" uniqueCount="72">
  <x:si>
    <x:t>SÜREKLİ İŞÇİ AYLIK ÇALIŞMA PUANTAJI</x:t>
  </x:si>
  <x:si>
    <x:t>SIRA NO</x:t>
  </x:si>
  <x:si>
    <x:t>ADI</x:t>
  </x:si>
  <x:si>
    <x:t>SOYADI</x:t>
  </x:si>
  <x:si>
    <x:t>SİCİL NO</x:t>
  </x:si>
  <x:si>
    <x:t>TC KİMLİK NO</x:t>
  </x:si>
  <x:si>
    <x:t>HT</x:t>
  </x:si>
  <x:si>
    <x:t>Cİ</x:t>
  </x:si>
  <x:si>
    <x:t>GÜN TİPLERİ</x:t>
  </x:si>
  <x:si>
    <x:t>KISALTMASI</x:t>
  </x:si>
  <x:si>
    <x:t>Çalışılan Gün</x:t>
  </x:si>
  <x:si>
    <x:t>X</x:t>
  </x:si>
  <x:si>
    <x:t>Rapor</x:t>
  </x:si>
  <x:si>
    <x:t>R</x:t>
  </x:si>
  <x:si>
    <x:t>Yıllık İzin</x:t>
  </x:si>
  <x:si>
    <x:t>Yİ</x:t>
  </x:si>
  <x:si>
    <x:t>Evlilik İzni</x:t>
  </x:si>
  <x:si>
    <x:t>Eİ</x:t>
  </x:si>
  <x:si>
    <x:t>Ölüm İzni</x:t>
  </x:si>
  <x:si>
    <x:t>Öİ</x:t>
  </x:si>
  <x:si>
    <x:t>DÜZENLEYEN</x:t>
  </x:si>
  <x:si>
    <x:t>ONAYLAYAN</x:t>
  </x:si>
  <x:si>
    <x:t>Babalık İzni</x:t>
  </x:si>
  <x:si>
    <x:t>Bİ</x:t>
  </x:si>
  <x:si>
    <x:t>ADI SOYADI</x:t>
  </x:si>
  <x:si>
    <x:t>:</x:t>
  </x:si>
  <x:si>
    <x:t>Cumartesi İzni</x:t>
  </x:si>
  <x:si>
    <x:t>UNVANI</x:t>
  </x:si>
  <x:si>
    <x:t>Hafta Tatili</x:t>
  </x:si>
  <x:si>
    <x:t>İMZA</x:t>
  </x:si>
  <x:si>
    <x:t>Ücretsiz İzin</x:t>
  </x:si>
  <x:si>
    <x:t>Üİ</x:t>
  </x:si>
  <x:si>
    <x:t>Ulusal Bayram,
Genel Tatil</x:t>
  </x:si>
  <x:si>
    <x:t>GT</x:t>
  </x:si>
  <x:si>
    <x:t>15/.../20..</x:t>
  </x:si>
  <x:si>
    <x:t>16/.../20..</x:t>
  </x:si>
  <x:si>
    <x:t>17/.../20..</x:t>
  </x:si>
  <x:si>
    <x:t>18/.../20..</x:t>
  </x:si>
  <x:si>
    <x:t>19/.../20..</x:t>
  </x:si>
  <x:si>
    <x:t>20/.../20..</x:t>
  </x:si>
  <x:si>
    <x:t>21/.../20..</x:t>
  </x:si>
  <x:si>
    <x:t>22/.../20..</x:t>
  </x:si>
  <x:si>
    <x:t>23/.../20..</x:t>
  </x:si>
  <x:si>
    <x:t>24/.../20..</x:t>
  </x:si>
  <x:si>
    <x:t>25/.../20..</x:t>
  </x:si>
  <x:si>
    <x:t>26/.../20..</x:t>
  </x:si>
  <x:si>
    <x:t>27/.../20..</x:t>
  </x:si>
  <x:si>
    <x:t>28/.../20..</x:t>
  </x:si>
  <x:si>
    <x:t>29/.../20..</x:t>
  </x:si>
  <x:si>
    <x:t>30/.../20..</x:t>
  </x:si>
  <x:si>
    <x:t>31/.../20..</x:t>
  </x:si>
  <x:si>
    <x:t>01/.../20..</x:t>
  </x:si>
  <x:si>
    <x:t>02/.../20..</x:t>
  </x:si>
  <x:si>
    <x:t>03/.../20..</x:t>
  </x:si>
  <x:si>
    <x:t>04/.../20..</x:t>
  </x:si>
  <x:si>
    <x:t>05/.../20..</x:t>
  </x:si>
  <x:si>
    <x:t>06/.../20..</x:t>
  </x:si>
  <x:si>
    <x:t>07/.../20..</x:t>
  </x:si>
  <x:si>
    <x:t>08/.../20..</x:t>
  </x:si>
  <x:si>
    <x:t>09/.../20..</x:t>
  </x:si>
  <x:si>
    <x:t>10/.../20..</x:t>
  </x:si>
  <x:si>
    <x:t>11/.../20..</x:t>
  </x:si>
  <x:si>
    <x:t>12/.../20..</x:t>
  </x:si>
  <x:si>
    <x:t>13/.../20..</x:t>
  </x:si>
  <x:si>
    <x:t>14/.../20..</x:t>
  </x:si>
  <x:si>
    <x:t xml:space="preserve">   İMZA</x:t>
  </x:si>
  <x:si>
    <x:t>Not: Yukarıdaki Puantaja Gün Tiplerinin Kısaltmaları Girilecektir.</x:t>
  </x:si>
  <x:si>
    <x:t>BİRİMİ:</x:t>
  </x:si>
  <x:si>
    <x:t>AİT OLDUĞU AY/YIL:</x:t>
  </x:si>
  <x:si>
    <x:t xml:space="preserve"> Not: Her ayın 15' inde Personel Dairesi Başkanlığı Sürekli İşçi Şube Müdürlüğüne Resmi yazı ve Islak İmzalı
 olarak gönderilmesi gerekmektedir.</x:t>
  </x:si>
  <x:si>
    <x:t>0</x:t>
  </x:si>
  <x:si>
    <x:t>00.PRS.FR.97</x:t>
  </x:si>
</x:sst>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b/>
      <sz val="24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b/>
      <sz val="11"/>
      <color theme="1"/>
      <name val="Calibri"/>
      <family val="2"/>
      <scheme val="minor"/>
    </font>
    <font>
      <b/>
      <sz val="9"/>
      <name val="Tahoma"/>
      <family val="2"/>
      <charset val="162"/>
    </font>
    <font>
      <b/>
      <sz val="16"/>
      <color theme="1"/>
      <name val="Calibri"/>
      <family val="2"/>
      <charset val="162"/>
      <scheme val="minor"/>
    </font>
    <font>
      <sz val="12"/>
      <name val="Arial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3" fillId="0" borderId="2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4" fontId="5" fillId="0" borderId="2" xfId="0" applyNumberFormat="1" applyFont="1" applyBorder="1" applyAlignment="1">
      <alignment horizontal="center" vertical="center" textRotation="90"/>
    </xf>
    <xf numFmtId="14" fontId="5" fillId="0" borderId="2" xfId="0" applyNumberFormat="1" applyFont="1" applyFill="1" applyBorder="1" applyAlignment="1">
      <alignment horizontal="center" vertical="center" textRotation="90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8" fillId="0" borderId="0" xfId="0" quotePrefix="1" applyFont="1"/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x:worksheet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="http://schemas.openxmlformats.org/spreadsheetml/2006/main" mc:Ignorable="x14ac">
  <x:dimension ref="A1:AL32"/>
  <x:sheetViews>
    <x:sheetView tabSelected="1" view="pageBreakPreview" topLeftCell="A13" zoomScale="60" zoomScaleNormal="55" workbookViewId="0">
      <x:selection activeCell="A33" sqref="A33"/>
    </x:sheetView>
  </x:sheetViews>
  <x:sheetFormatPr defaultColWidth="9.140625" defaultRowHeight="15" x14ac:dyDescent="0.25"/>
  <x:cols>
    <x:col min="1" max="1" width="7.42578125" style="3" customWidth="1"/>
    <x:col min="2" max="2" width="14.28515625" style="3" bestFit="1" customWidth="1"/>
    <x:col min="3" max="3" width="20.7109375" style="3" customWidth="1"/>
    <x:col min="4" max="4" width="11" style="3" customWidth="1"/>
    <x:col min="5" max="5" width="20.7109375" style="3" customWidth="1"/>
    <x:col min="6" max="37" width="4.42578125" style="3" customWidth="1"/>
    <x:col min="38" max="38" width="6" style="3" customWidth="1"/>
    <x:col min="39" max="54" width="4.42578125" style="3" customWidth="1"/>
    <x:col min="55" max="16384" width="9.140625" style="3"/>
  </x:cols>
  <x:sheetData>
    <x:row r="1" spans="1:38" ht="31.5" x14ac:dyDescent="0.25">
      <x:c r="B1" s="24" t="s">
        <x:v>0</x:v>
      </x:c>
      <x:c r="C1" s="24"/>
      <x:c r="D1" s="24"/>
      <x:c r="E1" s="24"/>
      <x:c r="F1" s="24"/>
      <x:c r="G1" s="24"/>
      <x:c r="H1" s="24"/>
      <x:c r="I1" s="24"/>
      <x:c r="J1" s="24"/>
      <x:c r="K1" s="24"/>
      <x:c r="L1" s="24"/>
      <x:c r="M1" s="24"/>
      <x:c r="N1" s="24"/>
      <x:c r="O1" s="24"/>
      <x:c r="P1" s="24"/>
      <x:c r="Q1" s="24"/>
      <x:c r="R1" s="24"/>
      <x:c r="S1" s="24"/>
      <x:c r="T1" s="24"/>
      <x:c r="U1" s="24"/>
      <x:c r="V1" s="24"/>
      <x:c r="W1" s="24"/>
      <x:c r="X1" s="24"/>
      <x:c r="Y1" s="24"/>
      <x:c r="Z1" s="24"/>
      <x:c r="AA1" s="24"/>
      <x:c r="AB1" s="24"/>
      <x:c r="AC1" s="24"/>
      <x:c r="AD1" s="24"/>
      <x:c r="AE1" s="24"/>
      <x:c r="AF1" s="24"/>
      <x:c r="AG1" s="24"/>
      <x:c r="AH1" s="24"/>
      <x:c r="AI1" s="24"/>
      <x:c r="AJ1" s="24"/>
    </x:row>
    <x:row r="2" spans="1:38" ht="31.5" x14ac:dyDescent="0.25">
      <x:c r="B2" s="4" t="s">
        <x:v>67</x:v>
      </x:c>
      <x:c r="C2" s="5"/>
      <x:c r="D2" s="5"/>
      <x:c r="E2" s="5"/>
      <x:c r="F2" s="5"/>
      <x:c r="G2" s="5"/>
      <x:c r="H2" s="5"/>
      <x:c r="I2" s="5"/>
      <x:c r="J2" s="5"/>
      <x:c r="K2" s="5"/>
      <x:c r="L2" s="5"/>
      <x:c r="M2" s="5"/>
      <x:c r="N2" s="5"/>
      <x:c r="O2" s="5"/>
      <x:c r="P2" s="5"/>
      <x:c r="Q2" s="5"/>
      <x:c r="R2" s="5"/>
      <x:c r="S2" s="5"/>
      <x:c r="T2" s="5"/>
      <x:c r="U2" s="5"/>
      <x:c r="V2" s="5"/>
      <x:c r="W2" s="5"/>
      <x:c r="X2" s="5"/>
      <x:c r="Y2" s="5"/>
      <x:c r="Z2" s="5"/>
      <x:c r="AA2" s="5"/>
      <x:c r="AB2" s="26" t="s">
        <x:v>68</x:v>
      </x:c>
      <x:c r="AC2" s="26"/>
      <x:c r="AD2" s="26"/>
      <x:c r="AE2" s="26"/>
      <x:c r="AF2" s="26"/>
      <x:c r="AG2" s="26"/>
      <x:c r="AH2" s="26"/>
      <x:c r="AI2" s="26"/>
      <x:c r="AJ2" s="26"/>
    </x:row>
    <x:row r="3" spans="1:38" ht="66" customHeight="1" x14ac:dyDescent="0.25">
      <x:c r="A3" s="1" t="s">
        <x:v>1</x:v>
      </x:c>
      <x:c r="B3" s="2" t="s">
        <x:v>2</x:v>
      </x:c>
      <x:c r="C3" s="2" t="s">
        <x:v>3</x:v>
      </x:c>
      <x:c r="D3" s="2" t="s">
        <x:v>4</x:v>
      </x:c>
      <x:c r="E3" s="2" t="s">
        <x:v>5</x:v>
      </x:c>
      <x:c r="F3" s="6" t="s">
        <x:v>34</x:v>
      </x:c>
      <x:c r="G3" s="7" t="s">
        <x:v>35</x:v>
      </x:c>
      <x:c r="H3" s="7" t="s">
        <x:v>36</x:v>
      </x:c>
      <x:c r="I3" s="7" t="s">
        <x:v>37</x:v>
      </x:c>
      <x:c r="J3" s="7" t="s">
        <x:v>38</x:v>
      </x:c>
      <x:c r="K3" s="7" t="s">
        <x:v>39</x:v>
      </x:c>
      <x:c r="L3" s="7" t="s">
        <x:v>40</x:v>
      </x:c>
      <x:c r="M3" s="7" t="s">
        <x:v>41</x:v>
      </x:c>
      <x:c r="N3" s="7" t="s">
        <x:v>42</x:v>
      </x:c>
      <x:c r="O3" s="7" t="s">
        <x:v>43</x:v>
      </x:c>
      <x:c r="P3" s="7" t="s">
        <x:v>44</x:v>
      </x:c>
      <x:c r="Q3" s="7" t="s">
        <x:v>45</x:v>
      </x:c>
      <x:c r="R3" s="7" t="s">
        <x:v>46</x:v>
      </x:c>
      <x:c r="S3" s="7" t="s">
        <x:v>47</x:v>
      </x:c>
      <x:c r="T3" s="7" t="s">
        <x:v>48</x:v>
      </x:c>
      <x:c r="U3" s="7" t="s">
        <x:v>49</x:v>
      </x:c>
      <x:c r="V3" s="7" t="s">
        <x:v>50</x:v>
      </x:c>
      <x:c r="W3" s="7" t="s">
        <x:v>51</x:v>
      </x:c>
      <x:c r="X3" s="7" t="s">
        <x:v>52</x:v>
      </x:c>
      <x:c r="Y3" s="7" t="s">
        <x:v>53</x:v>
      </x:c>
      <x:c r="Z3" s="7" t="s">
        <x:v>54</x:v>
      </x:c>
      <x:c r="AA3" s="7" t="s">
        <x:v>55</x:v>
      </x:c>
      <x:c r="AB3" s="7" t="s">
        <x:v>56</x:v>
      </x:c>
      <x:c r="AC3" s="7" t="s">
        <x:v>57</x:v>
      </x:c>
      <x:c r="AD3" s="7" t="s">
        <x:v>58</x:v>
      </x:c>
      <x:c r="AE3" s="7" t="s">
        <x:v>59</x:v>
      </x:c>
      <x:c r="AF3" s="7" t="s">
        <x:v>60</x:v>
      </x:c>
      <x:c r="AG3" s="7" t="s">
        <x:v>61</x:v>
      </x:c>
      <x:c r="AH3" s="7" t="s">
        <x:v>62</x:v>
      </x:c>
      <x:c r="AI3" s="7" t="s">
        <x:v>63</x:v>
      </x:c>
      <x:c r="AJ3" s="7" t="s">
        <x:v>64</x:v>
      </x:c>
      <x:c r="AK3" s="25" t="s">
        <x:v>65</x:v>
      </x:c>
      <x:c r="AL3" s="25"/>
    </x:row>
    <x:row r="4" spans="1:38" ht="37.5" customHeight="1" x14ac:dyDescent="0.25">
      <x:c r="A4" s="8">
        <x:v>1</x:v>
      </x:c>
      <x:c r="B4" s="9"/>
      <x:c r="C4" s="9"/>
      <x:c r="D4" s="9"/>
      <x:c r="E4" s="9"/>
      <x:c r="F4" s="10"/>
      <x:c r="G4" s="10"/>
      <x:c r="H4" s="10"/>
      <x:c r="I4" s="10"/>
      <x:c r="J4" s="10"/>
      <x:c r="K4" s="10"/>
      <x:c r="L4" s="10"/>
      <x:c r="M4" s="10"/>
      <x:c r="N4" s="10"/>
      <x:c r="O4" s="10"/>
      <x:c r="P4" s="10"/>
      <x:c r="Q4" s="10"/>
      <x:c r="R4" s="10"/>
      <x:c r="S4" s="10"/>
      <x:c r="T4" s="10"/>
      <x:c r="U4" s="10"/>
      <x:c r="V4" s="10"/>
      <x:c r="W4" s="10"/>
      <x:c r="X4" s="10"/>
      <x:c r="Y4" s="10"/>
      <x:c r="Z4" s="10"/>
      <x:c r="AA4" s="10"/>
      <x:c r="AB4" s="10"/>
      <x:c r="AC4" s="10"/>
      <x:c r="AD4" s="10"/>
      <x:c r="AE4" s="10"/>
      <x:c r="AF4" s="10"/>
      <x:c r="AG4" s="10"/>
      <x:c r="AH4" s="10"/>
      <x:c r="AI4" s="10"/>
      <x:c r="AJ4" s="10"/>
      <x:c r="AK4" s="23"/>
      <x:c r="AL4" s="23"/>
    </x:row>
    <x:row r="5" spans="1:38" ht="37.5" customHeight="1" x14ac:dyDescent="0.25">
      <x:c r="A5" s="8">
        <x:v>2</x:v>
      </x:c>
      <x:c r="B5" s="9"/>
      <x:c r="C5" s="9"/>
      <x:c r="D5" s="9"/>
      <x:c r="E5" s="9"/>
      <x:c r="F5" s="10"/>
      <x:c r="G5" s="10"/>
      <x:c r="H5" s="10"/>
      <x:c r="I5" s="10"/>
      <x:c r="J5" s="10"/>
      <x:c r="K5" s="10"/>
      <x:c r="L5" s="10"/>
      <x:c r="M5" s="10"/>
      <x:c r="N5" s="10"/>
      <x:c r="O5" s="10"/>
      <x:c r="P5" s="10"/>
      <x:c r="Q5" s="10"/>
      <x:c r="R5" s="10"/>
      <x:c r="S5" s="10"/>
      <x:c r="T5" s="10"/>
      <x:c r="U5" s="10"/>
      <x:c r="V5" s="10"/>
      <x:c r="W5" s="10"/>
      <x:c r="X5" s="10"/>
      <x:c r="Y5" s="10"/>
      <x:c r="Z5" s="10"/>
      <x:c r="AA5" s="10"/>
      <x:c r="AB5" s="10"/>
      <x:c r="AC5" s="10"/>
      <x:c r="AD5" s="10"/>
      <x:c r="AE5" s="10"/>
      <x:c r="AF5" s="10"/>
      <x:c r="AG5" s="10"/>
      <x:c r="AH5" s="10"/>
      <x:c r="AI5" s="10"/>
      <x:c r="AJ5" s="10"/>
      <x:c r="AK5" s="23"/>
      <x:c r="AL5" s="23"/>
    </x:row>
    <x:row r="6" spans="1:38" ht="37.5" customHeight="1" x14ac:dyDescent="0.25">
      <x:c r="A6" s="8">
        <x:v>3</x:v>
      </x:c>
      <x:c r="B6" s="9"/>
      <x:c r="C6" s="9"/>
      <x:c r="D6" s="9"/>
      <x:c r="E6" s="9"/>
      <x:c r="F6" s="10"/>
      <x:c r="G6" s="10"/>
      <x:c r="H6" s="10"/>
      <x:c r="I6" s="10"/>
      <x:c r="J6" s="10"/>
      <x:c r="K6" s="10"/>
      <x:c r="L6" s="10"/>
      <x:c r="M6" s="10"/>
      <x:c r="N6" s="10"/>
      <x:c r="O6" s="10"/>
      <x:c r="P6" s="10"/>
      <x:c r="Q6" s="10"/>
      <x:c r="R6" s="10"/>
      <x:c r="S6" s="10"/>
      <x:c r="T6" s="10"/>
      <x:c r="U6" s="10"/>
      <x:c r="V6" s="10"/>
      <x:c r="W6" s="10"/>
      <x:c r="X6" s="10"/>
      <x:c r="Y6" s="10"/>
      <x:c r="Z6" s="10"/>
      <x:c r="AA6" s="10"/>
      <x:c r="AB6" s="10"/>
      <x:c r="AC6" s="10"/>
      <x:c r="AD6" s="10"/>
      <x:c r="AE6" s="10"/>
      <x:c r="AF6" s="10"/>
      <x:c r="AG6" s="10"/>
      <x:c r="AH6" s="10"/>
      <x:c r="AI6" s="10"/>
      <x:c r="AJ6" s="10"/>
      <x:c r="AK6" s="23"/>
      <x:c r="AL6" s="23"/>
    </x:row>
    <x:row r="7" spans="1:38" ht="37.5" customHeight="1" x14ac:dyDescent="0.25">
      <x:c r="A7" s="8">
        <x:v>4</x:v>
      </x:c>
      <x:c r="B7" s="9"/>
      <x:c r="C7" s="9"/>
      <x:c r="D7" s="9"/>
      <x:c r="E7" s="9"/>
      <x:c r="F7" s="10"/>
      <x:c r="G7" s="10"/>
      <x:c r="H7" s="10"/>
      <x:c r="I7" s="10"/>
      <x:c r="J7" s="10"/>
      <x:c r="K7" s="10"/>
      <x:c r="L7" s="10"/>
      <x:c r="M7" s="10"/>
      <x:c r="N7" s="10"/>
      <x:c r="O7" s="10"/>
      <x:c r="P7" s="10"/>
      <x:c r="Q7" s="10"/>
      <x:c r="R7" s="10"/>
      <x:c r="S7" s="10"/>
      <x:c r="T7" s="10"/>
      <x:c r="U7" s="10"/>
      <x:c r="V7" s="10"/>
      <x:c r="W7" s="10"/>
      <x:c r="X7" s="10"/>
      <x:c r="Y7" s="10"/>
      <x:c r="Z7" s="10"/>
      <x:c r="AA7" s="10"/>
      <x:c r="AB7" s="10"/>
      <x:c r="AC7" s="10"/>
      <x:c r="AD7" s="10"/>
      <x:c r="AE7" s="10"/>
      <x:c r="AF7" s="10"/>
      <x:c r="AG7" s="10"/>
      <x:c r="AH7" s="10"/>
      <x:c r="AI7" s="10"/>
      <x:c r="AJ7" s="10"/>
      <x:c r="AK7" s="23"/>
      <x:c r="AL7" s="23"/>
    </x:row>
    <x:row r="8" spans="1:38" ht="37.5" customHeight="1" x14ac:dyDescent="0.25">
      <x:c r="A8" s="8">
        <x:v>5</x:v>
      </x:c>
      <x:c r="B8" s="9"/>
      <x:c r="C8" s="9"/>
      <x:c r="D8" s="9"/>
      <x:c r="E8" s="9"/>
      <x:c r="F8" s="10"/>
      <x:c r="G8" s="10"/>
      <x:c r="H8" s="10"/>
      <x:c r="I8" s="10"/>
      <x:c r="J8" s="10"/>
      <x:c r="K8" s="10"/>
      <x:c r="L8" s="10"/>
      <x:c r="M8" s="10"/>
      <x:c r="N8" s="10"/>
      <x:c r="O8" s="10"/>
      <x:c r="P8" s="10"/>
      <x:c r="Q8" s="10"/>
      <x:c r="R8" s="10"/>
      <x:c r="S8" s="10"/>
      <x:c r="T8" s="10"/>
      <x:c r="U8" s="10"/>
      <x:c r="V8" s="10"/>
      <x:c r="W8" s="10"/>
      <x:c r="X8" s="10"/>
      <x:c r="Y8" s="10"/>
      <x:c r="Z8" s="10"/>
      <x:c r="AA8" s="10"/>
      <x:c r="AB8" s="10"/>
      <x:c r="AC8" s="10"/>
      <x:c r="AD8" s="10"/>
      <x:c r="AE8" s="10"/>
      <x:c r="AF8" s="10"/>
      <x:c r="AG8" s="10"/>
      <x:c r="AH8" s="10"/>
      <x:c r="AI8" s="10"/>
      <x:c r="AJ8" s="10"/>
      <x:c r="AK8" s="23"/>
      <x:c r="AL8" s="23"/>
    </x:row>
    <x:row r="9" spans="1:38" ht="37.5" customHeight="1" x14ac:dyDescent="0.25">
      <x:c r="A9" s="8">
        <x:v>6</x:v>
      </x:c>
      <x:c r="B9" s="9"/>
      <x:c r="C9" s="9"/>
      <x:c r="D9" s="9"/>
      <x:c r="E9" s="9"/>
      <x:c r="F9" s="10"/>
      <x:c r="G9" s="10"/>
      <x:c r="H9" s="10"/>
      <x:c r="I9" s="10"/>
      <x:c r="J9" s="10"/>
      <x:c r="K9" s="10"/>
      <x:c r="L9" s="10"/>
      <x:c r="M9" s="10"/>
      <x:c r="N9" s="10"/>
      <x:c r="O9" s="10"/>
      <x:c r="P9" s="10"/>
      <x:c r="Q9" s="10"/>
      <x:c r="R9" s="10"/>
      <x:c r="S9" s="10"/>
      <x:c r="T9" s="10"/>
      <x:c r="U9" s="10"/>
      <x:c r="V9" s="10"/>
      <x:c r="W9" s="10"/>
      <x:c r="X9" s="10"/>
      <x:c r="Y9" s="10"/>
      <x:c r="Z9" s="10"/>
      <x:c r="AA9" s="10"/>
      <x:c r="AB9" s="10"/>
      <x:c r="AC9" s="10"/>
      <x:c r="AD9" s="10"/>
      <x:c r="AE9" s="10"/>
      <x:c r="AF9" s="10"/>
      <x:c r="AG9" s="10"/>
      <x:c r="AH9" s="10"/>
      <x:c r="AI9" s="10"/>
      <x:c r="AJ9" s="10"/>
      <x:c r="AK9" s="23"/>
      <x:c r="AL9" s="23"/>
    </x:row>
    <x:row r="10" spans="1:38" ht="37.5" customHeight="1" x14ac:dyDescent="0.25">
      <x:c r="A10" s="8">
        <x:v>7</x:v>
      </x:c>
      <x:c r="B10" s="9"/>
      <x:c r="C10" s="9"/>
      <x:c r="D10" s="9"/>
      <x:c r="E10" s="9"/>
      <x:c r="F10" s="10"/>
      <x:c r="G10" s="10"/>
      <x:c r="H10" s="10"/>
      <x:c r="I10" s="10"/>
      <x:c r="J10" s="10"/>
      <x:c r="K10" s="10"/>
      <x:c r="L10" s="10"/>
      <x:c r="M10" s="10"/>
      <x:c r="N10" s="10"/>
      <x:c r="O10" s="10"/>
      <x:c r="P10" s="10"/>
      <x:c r="Q10" s="10"/>
      <x:c r="R10" s="10"/>
      <x:c r="S10" s="10"/>
      <x:c r="T10" s="10"/>
      <x:c r="U10" s="10"/>
      <x:c r="V10" s="10"/>
      <x:c r="W10" s="10"/>
      <x:c r="X10" s="10"/>
      <x:c r="Y10" s="10"/>
      <x:c r="Z10" s="10"/>
      <x:c r="AA10" s="10"/>
      <x:c r="AB10" s="10"/>
      <x:c r="AC10" s="10"/>
      <x:c r="AD10" s="10"/>
      <x:c r="AE10" s="10"/>
      <x:c r="AF10" s="10"/>
      <x:c r="AG10" s="10"/>
      <x:c r="AH10" s="10"/>
      <x:c r="AI10" s="10"/>
      <x:c r="AJ10" s="10"/>
      <x:c r="AK10" s="23"/>
      <x:c r="AL10" s="23"/>
    </x:row>
    <x:row r="11" spans="1:38" ht="37.5" customHeight="1" x14ac:dyDescent="0.25">
      <x:c r="A11" s="8">
        <x:v>8</x:v>
      </x:c>
      <x:c r="B11" s="9"/>
      <x:c r="C11" s="9"/>
      <x:c r="D11" s="9"/>
      <x:c r="E11" s="9"/>
      <x:c r="F11" s="10"/>
      <x:c r="G11" s="10"/>
      <x:c r="H11" s="10"/>
      <x:c r="I11" s="10"/>
      <x:c r="J11" s="10"/>
      <x:c r="K11" s="10"/>
      <x:c r="L11" s="10"/>
      <x:c r="M11" s="10"/>
      <x:c r="N11" s="10"/>
      <x:c r="O11" s="10"/>
      <x:c r="P11" s="10"/>
      <x:c r="Q11" s="10"/>
      <x:c r="R11" s="10"/>
      <x:c r="S11" s="10"/>
      <x:c r="T11" s="10"/>
      <x:c r="U11" s="10"/>
      <x:c r="V11" s="10"/>
      <x:c r="W11" s="10"/>
      <x:c r="X11" s="10"/>
      <x:c r="Y11" s="10"/>
      <x:c r="Z11" s="10"/>
      <x:c r="AA11" s="10"/>
      <x:c r="AB11" s="10"/>
      <x:c r="AC11" s="10"/>
      <x:c r="AD11" s="10"/>
      <x:c r="AE11" s="10"/>
      <x:c r="AF11" s="10"/>
      <x:c r="AG11" s="10"/>
      <x:c r="AH11" s="10"/>
      <x:c r="AI11" s="10"/>
      <x:c r="AJ11" s="10"/>
      <x:c r="AK11" s="23"/>
      <x:c r="AL11" s="23"/>
    </x:row>
    <x:row r="12" spans="1:38" ht="37.5" customHeight="1" x14ac:dyDescent="0.25">
      <x:c r="A12" s="8">
        <x:v>9</x:v>
      </x:c>
      <x:c r="B12" s="9"/>
      <x:c r="C12" s="9"/>
      <x:c r="D12" s="9"/>
      <x:c r="E12" s="9"/>
      <x:c r="F12" s="10"/>
      <x:c r="G12" s="10"/>
      <x:c r="H12" s="10"/>
      <x:c r="I12" s="10"/>
      <x:c r="J12" s="10"/>
      <x:c r="K12" s="10"/>
      <x:c r="L12" s="10"/>
      <x:c r="M12" s="10"/>
      <x:c r="N12" s="10"/>
      <x:c r="O12" s="10"/>
      <x:c r="P12" s="10"/>
      <x:c r="Q12" s="10"/>
      <x:c r="R12" s="10"/>
      <x:c r="S12" s="10"/>
      <x:c r="T12" s="10"/>
      <x:c r="U12" s="10"/>
      <x:c r="V12" s="10"/>
      <x:c r="W12" s="10"/>
      <x:c r="X12" s="10"/>
      <x:c r="Y12" s="10"/>
      <x:c r="Z12" s="10"/>
      <x:c r="AA12" s="10"/>
      <x:c r="AB12" s="10"/>
      <x:c r="AC12" s="10"/>
      <x:c r="AD12" s="10"/>
      <x:c r="AE12" s="10"/>
      <x:c r="AF12" s="10"/>
      <x:c r="AG12" s="10"/>
      <x:c r="AH12" s="10"/>
      <x:c r="AI12" s="10"/>
      <x:c r="AJ12" s="10"/>
      <x:c r="AK12" s="23"/>
      <x:c r="AL12" s="23"/>
    </x:row>
    <x:row r="13" spans="1:38" ht="37.5" customHeight="1" x14ac:dyDescent="0.25">
      <x:c r="A13" s="8">
        <x:v>10</x:v>
      </x:c>
      <x:c r="B13" s="9"/>
      <x:c r="C13" s="9"/>
      <x:c r="D13" s="9"/>
      <x:c r="E13" s="9"/>
      <x:c r="F13" s="10"/>
      <x:c r="G13" s="10"/>
      <x:c r="H13" s="10"/>
      <x:c r="I13" s="10"/>
      <x:c r="J13" s="10"/>
      <x:c r="K13" s="10"/>
      <x:c r="L13" s="10"/>
      <x:c r="M13" s="10"/>
      <x:c r="N13" s="10"/>
      <x:c r="O13" s="10"/>
      <x:c r="P13" s="10"/>
      <x:c r="Q13" s="10"/>
      <x:c r="R13" s="10"/>
      <x:c r="S13" s="10"/>
      <x:c r="T13" s="10"/>
      <x:c r="U13" s="10"/>
      <x:c r="V13" s="10"/>
      <x:c r="W13" s="10"/>
      <x:c r="X13" s="10"/>
      <x:c r="Y13" s="10"/>
      <x:c r="Z13" s="10"/>
      <x:c r="AA13" s="10"/>
      <x:c r="AB13" s="10"/>
      <x:c r="AC13" s="10"/>
      <x:c r="AD13" s="10"/>
      <x:c r="AE13" s="10"/>
      <x:c r="AF13" s="10"/>
      <x:c r="AG13" s="10"/>
      <x:c r="AH13" s="10"/>
      <x:c r="AI13" s="10"/>
      <x:c r="AJ13" s="10"/>
      <x:c r="AK13" s="23"/>
      <x:c r="AL13" s="23"/>
    </x:row>
    <x:row r="14" spans="1:38" x14ac:dyDescent="0.25">
      <x:c r="F14" s="11"/>
      <x:c r="G14" s="11"/>
      <x:c r="H14" s="11"/>
      <x:c r="I14" s="11"/>
      <x:c r="J14" s="11"/>
      <x:c r="K14" s="11"/>
      <x:c r="L14" s="11"/>
      <x:c r="M14" s="11"/>
      <x:c r="N14" s="11"/>
      <x:c r="O14" s="11"/>
      <x:c r="P14" s="11"/>
      <x:c r="Q14" s="11"/>
      <x:c r="R14" s="11"/>
      <x:c r="S14" s="11"/>
      <x:c r="T14" s="11"/>
      <x:c r="U14" s="11"/>
      <x:c r="V14" s="11"/>
      <x:c r="W14" s="11"/>
      <x:c r="X14" s="11"/>
      <x:c r="Y14" s="11"/>
      <x:c r="Z14" s="11"/>
      <x:c r="AA14" s="11"/>
      <x:c r="AB14" s="11"/>
      <x:c r="AC14" s="11"/>
      <x:c r="AD14" s="11"/>
      <x:c r="AE14" s="11"/>
      <x:c r="AF14" s="11"/>
      <x:c r="AG14" s="11"/>
      <x:c r="AH14" s="11"/>
      <x:c r="AI14" s="11"/>
      <x:c r="AJ14" s="11"/>
      <x:c r="AK14" s="11"/>
    </x:row>
    <x:row r="15" spans="1:38" x14ac:dyDescent="0.25">
      <x:c r="B15" s="12" t="s">
        <x:v>8</x:v>
      </x:c>
      <x:c r="C15" s="13" t="s">
        <x:v>9</x:v>
      </x:c>
      <x:c r="D15" s="14"/>
    </x:row>
    <x:row r="16" spans="1:38" x14ac:dyDescent="0.25">
      <x:c r="B16" s="12" t="s">
        <x:v>10</x:v>
      </x:c>
      <x:c r="C16" s="15" t="s">
        <x:v>11</x:v>
      </x:c>
      <x:c r="D16" s="14"/>
    </x:row>
    <x:row r="17" spans="1:38" x14ac:dyDescent="0.25">
      <x:c r="B17" s="12" t="s">
        <x:v>12</x:v>
      </x:c>
      <x:c r="C17" s="13" t="s">
        <x:v>13</x:v>
      </x:c>
      <x:c r="D17" s="14"/>
    </x:row>
    <x:row r="18" spans="1:38" x14ac:dyDescent="0.25">
      <x:c r="B18" s="12" t="s">
        <x:v>14</x:v>
      </x:c>
      <x:c r="C18" s="13" t="s">
        <x:v>15</x:v>
      </x:c>
      <x:c r="D18" s="14"/>
    </x:row>
    <x:row r="19" spans="1:38" x14ac:dyDescent="0.25">
      <x:c r="B19" s="12" t="s">
        <x:v>16</x:v>
      </x:c>
      <x:c r="C19" s="13" t="s">
        <x:v>17</x:v>
      </x:c>
      <x:c r="D19" s="14"/>
    </x:row>
    <x:row r="20" spans="1:38" x14ac:dyDescent="0.25">
      <x:c r="B20" s="12" t="s">
        <x:v>18</x:v>
      </x:c>
      <x:c r="C20" s="13" t="s">
        <x:v>19</x:v>
      </x:c>
      <x:c r="D20" s="14"/>
      <x:c r="F20" s="22" t="s">
        <x:v>20</x:v>
      </x:c>
      <x:c r="G20" s="22"/>
      <x:c r="H20" s="22"/>
      <x:c r="I20" s="11"/>
      <x:c r="W20" s="22" t="s">
        <x:v>21</x:v>
      </x:c>
      <x:c r="X20" s="22"/>
      <x:c r="Y20" s="22"/>
      <x:c r="Z20" s="11"/>
    </x:row>
    <x:row r="21" spans="1:38" x14ac:dyDescent="0.25">
      <x:c r="B21" s="12" t="s">
        <x:v>22</x:v>
      </x:c>
      <x:c r="C21" s="13" t="s">
        <x:v>23</x:v>
      </x:c>
      <x:c r="D21" s="14"/>
      <x:c r="F21" s="22" t="s">
        <x:v>24</x:v>
      </x:c>
      <x:c r="G21" s="22"/>
      <x:c r="H21" s="22"/>
      <x:c r="I21" s="11" t="s">
        <x:v>25</x:v>
      </x:c>
      <x:c r="W21" s="22" t="s">
        <x:v>24</x:v>
      </x:c>
      <x:c r="X21" s="22"/>
      <x:c r="Y21" s="22"/>
      <x:c r="Z21" s="11" t="s">
        <x:v>25</x:v>
      </x:c>
    </x:row>
    <x:row r="22" spans="1:38" x14ac:dyDescent="0.25">
      <x:c r="B22" s="12" t="s">
        <x:v>26</x:v>
      </x:c>
      <x:c r="C22" s="13" t="s">
        <x:v>7</x:v>
      </x:c>
      <x:c r="D22" s="14"/>
      <x:c r="F22" s="22" t="s">
        <x:v>27</x:v>
      </x:c>
      <x:c r="G22" s="22"/>
      <x:c r="H22" s="22"/>
      <x:c r="I22" s="11" t="s">
        <x:v>25</x:v>
      </x:c>
      <x:c r="W22" s="22" t="s">
        <x:v>27</x:v>
      </x:c>
      <x:c r="X22" s="22"/>
      <x:c r="Y22" s="22"/>
      <x:c r="Z22" s="11" t="s">
        <x:v>25</x:v>
      </x:c>
    </x:row>
    <x:row r="23" spans="1:38" x14ac:dyDescent="0.25">
      <x:c r="B23" s="12" t="s">
        <x:v>28</x:v>
      </x:c>
      <x:c r="C23" s="13" t="s">
        <x:v>6</x:v>
      </x:c>
      <x:c r="D23" s="14"/>
      <x:c r="F23" s="22" t="s">
        <x:v>29</x:v>
      </x:c>
      <x:c r="G23" s="22"/>
      <x:c r="H23" s="22"/>
      <x:c r="I23" s="11" t="s">
        <x:v>25</x:v>
      </x:c>
      <x:c r="W23" s="22" t="s">
        <x:v>29</x:v>
      </x:c>
      <x:c r="X23" s="22"/>
      <x:c r="Y23" s="22"/>
      <x:c r="Z23" s="11" t="s">
        <x:v>25</x:v>
      </x:c>
    </x:row>
    <x:row r="24" spans="1:38" x14ac:dyDescent="0.25">
      <x:c r="B24" s="12" t="s">
        <x:v>30</x:v>
      </x:c>
      <x:c r="C24" s="13" t="s">
        <x:v>31</x:v>
      </x:c>
      <x:c r="D24" s="14"/>
    </x:row>
    <x:row r="25" spans="1:38" ht="45" x14ac:dyDescent="0.25">
      <x:c r="B25" s="16" t="s">
        <x:v>32</x:v>
      </x:c>
      <x:c r="C25" s="13" t="s">
        <x:v>33</x:v>
      </x:c>
    </x:row>
    <x:row r="28" spans="1:38" x14ac:dyDescent="0.25">
      <x:c r="B28" s="17" t="s">
        <x:v>66</x:v>
      </x:c>
      <x:c r="C28" s="17"/>
      <x:c r="D28" s="17"/>
      <x:c r="E28" s="18"/>
      <x:c r="M28" s="18"/>
    </x:row>
    <x:row r="30" spans="1:38" x14ac:dyDescent="0.25">
      <x:c r="B30" s="14" t="s">
        <x:v>69</x:v>
      </x:c>
      <x:c r="C30" s="14"/>
      <x:c r="D30" s="14"/>
      <x:c r="E30" s="14"/>
      <x:c r="F30" s="14"/>
      <x:c r="G30" s="14"/>
      <x:c r="H30" s="14"/>
      <x:c r="I30" s="14"/>
      <x:c r="J30" s="14"/>
      <x:c r="K30" s="14"/>
      <x:c r="L30" s="14"/>
      <x:c r="M30" s="14"/>
      <x:c r="N30" s="14"/>
      <x:c r="O30" s="14"/>
      <x:c r="P30" s="14"/>
      <x:c r="Q30" s="14"/>
      <x:c r="R30" s="14"/>
    </x:row>
    <x:row r="32" spans="1:38" x14ac:dyDescent="0.2">
      <x:c r="A32" s="19" t="s">
        <x:v>70</x:v>
      </x:c>
      <x:c r="AJ32" s="20"/>
      <x:c r="AL32" s="21" t="s">
        <x:v>71</x:v>
      </x:c>
    </x:row>
  </x:sheetData>
  <x:mergeCells count="21">
    <x:mergeCell ref="AK8:AL8"/>
    <x:mergeCell ref="AK9:AL9"/>
    <x:mergeCell ref="AK10:AL10"/>
    <x:mergeCell ref="B1:AJ1"/>
    <x:mergeCell ref="F20:H20"/>
    <x:mergeCell ref="W20:Y20"/>
    <x:mergeCell ref="AK3:AL3"/>
    <x:mergeCell ref="AK4:AL4"/>
    <x:mergeCell ref="AK5:AL5"/>
    <x:mergeCell ref="AK6:AL6"/>
    <x:mergeCell ref="AK7:AL7"/>
    <x:mergeCell ref="AK11:AL11"/>
    <x:mergeCell ref="AK12:AL12"/>
    <x:mergeCell ref="AK13:AL13"/>
    <x:mergeCell ref="AB2:AJ2"/>
    <x:mergeCell ref="F23:H23"/>
    <x:mergeCell ref="W23:Y23"/>
    <x:mergeCell ref="F21:H21"/>
    <x:mergeCell ref="W21:Y21"/>
    <x:mergeCell ref="F22:H22"/>
    <x:mergeCell ref="W22:Y22"/>
  </x:mergeCells>
  <x:dataValidations count="4">
    <x:dataValidation type="textLength" operator="lessThanOrEqual" showInputMessage="1" showErrorMessage="1" errorTitle="Karakter Sınırlaması" error="En fazla 100 karakter girebilirsiniz." sqref="C4:D27 C29:D29 C31:D31 B4:B31 B33:D1048576">
      <x:formula1>100</x:formula1>
    </x:dataValidation>
    <x:dataValidation operator="lessThanOrEqual" showInputMessage="1" showErrorMessage="1" sqref="B3:D3"/>
    <x:dataValidation showInputMessage="1" showErrorMessage="1" errorTitle="Karakter Sınırlaması" error="Lütfen 11 karakterli bir değer girin." sqref="E3"/>
    <x:dataValidation type="textLength" showInputMessage="1" showErrorMessage="1" errorTitle="Karakter Sınırlaması" error="Lütfen 11 karakterli bir değer girin." sqref="E4:E29 E31 E33:E1048576">
      <x:formula1>11</x:formula1>
      <x:formula2>11</x:formula2>
    </x:dataValidation>
  </x:dataValidations>
  <x:printOptions horizontalCentered="1"/>
  <x:pageMargins left="0.70866141732283472" right="0.70866141732283472" top="0.74803149606299213" bottom="0.74803149606299213" header="0.31496062992125984" footer="0.31496062992125984"/>
  <x:pageSetup paperSize="9" scale="58" orientation="landscape" r:id="rId1"/>
  <x:legacyDrawing r:id="rId2"/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Sayfa1</vt:lpstr>
      <vt:lpstr>Sayfa1!Yazdırma_Alanı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Gökçe Yeniay</dc:creator>
  <cp:lastModifiedBy>Sau</cp:lastModifiedBy>
  <cp:lastPrinted>2020-03-03T13:38:22Z</cp:lastPrinted>
  <dcterms:created xsi:type="dcterms:W3CDTF">2015-06-05T18:19:34Z</dcterms:created>
  <dcterms:modified xsi:type="dcterms:W3CDTF">2020-03-05T08:21:49Z</dcterms:modified>
</cp:coreProperties>
</file>