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\Desktop\Sürekli İşçi Formları\"/>
    </mc:Choice>
  </mc:AlternateContent>
  <x:bookViews>
    <x:workbookView xWindow="0" yWindow="0" windowWidth="20490" windowHeight="7680"/>
  </x:bookViews>
  <x:sheets>
    <x:sheet name="FAZLA ÇALIŞMA SAATLERİ ÇİZELGES" sheetId="30" r:id="rId1"/>
  </x:sheets>
  <x:definedNames>
    <x:definedName name="_xlnm.Print_Area" localSheetId="0">'FAZLA ÇALIŞMA SAATLERİ ÇİZELGES'!$A$1:$AK$34</x:definedName>
  </x:definedNames>
  <x:calcPr calcId="162913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AJ17" i="30" l="1"/>
  <c r="AJ16" i="30"/>
  <c r="AJ15" i="30"/>
  <c r="AJ14" i="30"/>
  <c r="AJ13" i="30"/>
  <c r="AJ12" i="30"/>
  <c r="AJ11" i="30"/>
  <c r="AJ10" i="30"/>
  <c r="AJ9" i="30"/>
  <c r="AJ8" i="30"/>
  <c r="AJ18" i="30" l="1"/>
  <c r="B18" i="30" s="1"/>
</calcChain>
</file>

<file path=xl/sharedStrings.xml><?xml version="1.0" encoding="utf-8"?>
<x:sst xmlns:x="http://schemas.openxmlformats.org/spreadsheetml/2006/main" count="26" uniqueCount="24">
  <x:si>
    <x:t>BİRİMİ :</x:t>
  </x:si>
  <x:si>
    <x:t>Sıra No</x:t>
  </x:si>
  <x:si>
    <x:t>T.C. Kimlik No</x:t>
  </x:si>
  <x:si>
    <x:t>Adı Soyadı</x:t>
  </x:si>
  <x:si>
    <x:t>ÇALIŞANLARIN</x:t>
  </x:si>
  <x:si>
    <x:t>İmza</x:t>
  </x:si>
  <x:si>
    <x:t>Fazla Çalışma Saat Toplamı</x:t>
  </x:si>
  <x:si>
    <x:t>TOPLAM :</x:t>
  </x:si>
  <x:si>
    <x:t>FAZLA ÇALIŞMANIN GÜNLER İTİBARIYLA DAĞILIMI</x:t>
  </x:si>
  <x:si>
    <x:t>SÜREKLİ İŞÇİ AYLIK FAZLA ÇALIŞMA SAATLERİ ÇİZELGESİ</x:t>
  </x:si>
  <x:si>
    <x:t>Ait Olduğu Ay/Yıl :</x:t>
  </x:si>
  <x:si>
    <x:t>DÜZENLEYEN</x:t>
  </x:si>
  <x:si>
    <x:t>ADI SOYADI</x:t>
  </x:si>
  <x:si>
    <x:t>:</x:t>
  </x:si>
  <x:si>
    <x:t>UNVANI</x:t>
  </x:si>
  <x:si>
    <x:t>İMZA</x:t>
  </x:si>
  <x:si>
    <x:t>İMZA                :</x:t>
  </x:si>
  <x:si>
    <x:t>UNVANI          :</x:t>
  </x:si>
  <x:si>
    <x:t>ADI SOYADI   :</x:t>
  </x:si>
  <x:si>
    <x:t>ONAYLAYAN</x:t>
  </x:si>
  <x:si>
    <x:t xml:space="preserve"> Not: Her ayın 15' inde Personel Dairesi Başkanlığı Sürekli İşçi Şube Müdürlüğüne Resmi yazı ve Islak İmzalı
 olarak gönderilmesi gerekmektedir.</x:t>
  </x:si>
  <x:si>
    <x:t>Sicil No</x:t>
  </x:si>
  <x:si>
    <x:t>0</x:t>
  </x:si>
  <x:si>
    <x:t>00.PRS.FR.96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</x:si>
</x:sst>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Tur"/>
      <charset val="162"/>
    </font>
    <font>
      <sz val="12"/>
      <name val="Arial Tur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12"/>
      <name val="Verdana"/>
      <family val="2"/>
      <charset val="162"/>
    </font>
    <font>
      <sz val="12"/>
      <name val="Verdana"/>
      <family val="2"/>
      <charset val="162"/>
    </font>
    <font>
      <i/>
      <sz val="10"/>
      <name val="Verdana"/>
      <family val="2"/>
      <charset val="162"/>
    </font>
    <font>
      <b/>
      <i/>
      <sz val="18"/>
      <name val="Arial Tur"/>
      <charset val="162"/>
    </font>
    <font>
      <b/>
      <sz val="26"/>
      <name val="Verdana"/>
      <family val="2"/>
      <charset val="162"/>
    </font>
    <font>
      <b/>
      <u/>
      <sz val="10"/>
      <name val="Arial Tur"/>
      <charset val="162"/>
    </font>
    <font>
      <b/>
      <sz val="11"/>
      <color theme="1"/>
      <name val="Calibri"/>
      <family val="2"/>
      <scheme val="minor"/>
    </font>
    <font>
      <sz val="12"/>
      <name val="MS Sans Serif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1"/>
      <name val="Arial Tur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quotePrefix="1" applyFont="1"/>
    <xf numFmtId="0" fontId="10" fillId="0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BE36"/>
  <x:sheetViews>
    <x:sheetView tabSelected="1" view="pageBreakPreview" topLeftCell="A13" zoomScale="60" zoomScaleNormal="65" workbookViewId="0">
      <x:selection activeCell="A34" sqref="A34"/>
    </x:sheetView>
  </x:sheetViews>
  <x:sheetFormatPr defaultRowHeight="12.75" x14ac:dyDescent="0.2"/>
  <x:cols>
    <x:col min="1" max="1" width="6.28515625" style="9" customWidth="1"/>
    <x:col min="2" max="2" width="23.28515625" style="9" customWidth="1"/>
    <x:col min="3" max="3" width="41.7109375" style="9" customWidth="1"/>
    <x:col min="4" max="4" width="15.7109375" style="9" customWidth="1"/>
    <x:col min="5" max="35" width="4.85546875" style="9" customWidth="1"/>
    <x:col min="36" max="36" width="11.5703125" style="22" bestFit="1" customWidth="1"/>
    <x:col min="37" max="37" width="12.42578125" style="9" customWidth="1"/>
    <x:col min="38" max="16384" width="9.140625" style="9"/>
  </x:cols>
  <x:sheetData>
    <x:row r="1" spans="1:37" s="4" customFormat="1" ht="36" customHeight="1" x14ac:dyDescent="0.2">
      <x:c r="A1" s="31" t="s">
        <x:v>9</x:v>
      </x:c>
      <x:c r="B1" s="31"/>
      <x:c r="C1" s="31"/>
      <x:c r="D1" s="31"/>
      <x:c r="E1" s="31"/>
      <x:c r="F1" s="31"/>
      <x:c r="G1" s="31"/>
      <x:c r="H1" s="31"/>
      <x:c r="I1" s="31"/>
      <x:c r="J1" s="31"/>
      <x:c r="K1" s="31"/>
      <x:c r="L1" s="31"/>
      <x:c r="M1" s="31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  <x:c r="AA1" s="31"/>
      <x:c r="AB1" s="31"/>
      <x:c r="AC1" s="31"/>
      <x:c r="AD1" s="31"/>
      <x:c r="AE1" s="31"/>
      <x:c r="AF1" s="31"/>
      <x:c r="AG1" s="31"/>
      <x:c r="AH1" s="31"/>
      <x:c r="AI1" s="31"/>
      <x:c r="AJ1" s="31"/>
      <x:c r="AK1" s="31"/>
    </x:row>
    <x:row r="2" spans="1:37" s="4" customFormat="1" ht="20.25" customHeight="1" x14ac:dyDescent="0.2">
      <x:c r="A2" s="5"/>
      <x:c r="B2" s="5"/>
      <x:c r="C2" s="5"/>
      <x:c r="D2" s="5"/>
      <x:c r="E2" s="5"/>
      <x:c r="F2" s="5"/>
      <x:c r="G2" s="5"/>
      <x:c r="H2" s="5"/>
      <x:c r="I2" s="5"/>
      <x:c r="J2" s="5"/>
      <x:c r="K2" s="5"/>
      <x:c r="L2" s="5"/>
      <x:c r="M2" s="5"/>
      <x:c r="N2" s="5"/>
      <x:c r="O2" s="5"/>
      <x:c r="P2" s="5"/>
      <x:c r="Q2" s="5"/>
      <x:c r="R2" s="5"/>
      <x:c r="S2" s="5"/>
      <x:c r="T2" s="5"/>
      <x:c r="U2" s="5"/>
      <x:c r="V2" s="5"/>
      <x:c r="W2" s="5"/>
      <x:c r="X2" s="5"/>
      <x:c r="Y2" s="5"/>
      <x:c r="Z2" s="5"/>
      <x:c r="AA2" s="5"/>
      <x:c r="AB2" s="5"/>
      <x:c r="AC2" s="5"/>
      <x:c r="AD2" s="5"/>
      <x:c r="AE2" s="5"/>
      <x:c r="AF2" s="5"/>
      <x:c r="AG2" s="5"/>
      <x:c r="AH2" s="5"/>
      <x:c r="AI2" s="5"/>
      <x:c r="AJ2" s="5"/>
      <x:c r="AK2" s="5"/>
    </x:row>
    <x:row r="3" spans="1:37" s="4" customFormat="1" ht="22.5" customHeight="1" x14ac:dyDescent="0.2">
      <x:c r="A3" s="6"/>
      <x:c r="B3" s="7" t="s">
        <x:v>0</x:v>
      </x:c>
      <x:c r="D3" s="6"/>
      <x:c r="E3" s="6"/>
      <x:c r="F3" s="6"/>
      <x:c r="G3" s="6"/>
      <x:c r="H3" s="6"/>
      <x:c r="I3" s="6"/>
      <x:c r="J3" s="6"/>
      <x:c r="K3" s="6"/>
      <x:c r="L3" s="6"/>
      <x:c r="M3" s="6"/>
      <x:c r="N3" s="6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  <x:c r="AA3" s="6"/>
      <x:c r="AB3" s="6"/>
      <x:c r="AC3" s="6"/>
      <x:c r="AD3" s="6"/>
      <x:c r="AE3" s="6"/>
      <x:c r="AF3" s="6"/>
      <x:c r="AH3" s="7" t="s">
        <x:v>10</x:v>
      </x:c>
      <x:c r="AJ3" s="6"/>
    </x:row>
    <x:row r="4" spans="1:37" s="4" customFormat="1" ht="22.5" customHeight="1" x14ac:dyDescent="0.2">
      <x:c r="A4" s="6"/>
      <x:c r="B4" s="6"/>
      <x:c r="C4" s="6"/>
      <x:c r="D4" s="6"/>
      <x:c r="E4" s="6"/>
      <x:c r="F4" s="6"/>
      <x:c r="G4" s="6"/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  <x:c r="AA4" s="6"/>
      <x:c r="AB4" s="6"/>
      <x:c r="AC4" s="6"/>
      <x:c r="AD4" s="6"/>
      <x:c r="AE4" s="6"/>
      <x:c r="AF4" s="6"/>
      <x:c r="AH4" s="7"/>
      <x:c r="AJ4" s="6"/>
      <x:c r="AK4" s="6"/>
    </x:row>
    <x:row r="5" spans="1:37" ht="6.75" customHeight="1" thickBot="1" x14ac:dyDescent="0.25">
      <x:c r="A5" s="8"/>
      <x:c r="B5" s="8"/>
      <x:c r="C5" s="8"/>
      <x:c r="D5" s="8"/>
      <x:c r="E5" s="8"/>
      <x:c r="F5" s="8"/>
      <x:c r="G5" s="8"/>
      <x:c r="H5" s="8"/>
      <x:c r="I5" s="8"/>
      <x:c r="J5" s="8"/>
      <x:c r="K5" s="8"/>
      <x:c r="L5" s="8"/>
      <x:c r="M5" s="8"/>
      <x:c r="N5" s="8"/>
      <x:c r="O5" s="8"/>
      <x:c r="P5" s="8"/>
      <x:c r="Q5" s="8"/>
      <x:c r="R5" s="8"/>
      <x:c r="S5" s="8"/>
      <x:c r="T5" s="8"/>
      <x:c r="U5" s="8"/>
      <x:c r="V5" s="8"/>
      <x:c r="W5" s="8"/>
      <x:c r="X5" s="8"/>
      <x:c r="Y5" s="8"/>
      <x:c r="Z5" s="8"/>
      <x:c r="AA5" s="8"/>
      <x:c r="AB5" s="8"/>
      <x:c r="AC5" s="8"/>
      <x:c r="AD5" s="8"/>
      <x:c r="AE5" s="8"/>
      <x:c r="AF5" s="8"/>
      <x:c r="AG5" s="8"/>
      <x:c r="AH5" s="8"/>
      <x:c r="AI5" s="8"/>
      <x:c r="AJ5" s="8"/>
      <x:c r="AK5" s="8"/>
    </x:row>
    <x:row r="6" spans="1:37" ht="27.75" customHeight="1" thickTop="1" x14ac:dyDescent="0.2">
      <x:c r="A6" s="37" t="s">
        <x:v>1</x:v>
      </x:c>
      <x:c r="B6" s="41" t="s">
        <x:v>4</x:v>
      </x:c>
      <x:c r="C6" s="42"/>
      <x:c r="D6" s="43"/>
      <x:c r="E6" s="44" t="s">
        <x:v>8</x:v>
      </x:c>
      <x:c r="F6" s="42"/>
      <x:c r="G6" s="42"/>
      <x:c r="H6" s="42"/>
      <x:c r="I6" s="42"/>
      <x:c r="J6" s="42"/>
      <x:c r="K6" s="42"/>
      <x:c r="L6" s="42"/>
      <x:c r="M6" s="42"/>
      <x:c r="N6" s="42"/>
      <x:c r="O6" s="42"/>
      <x:c r="P6" s="42"/>
      <x:c r="Q6" s="42"/>
      <x:c r="R6" s="42"/>
      <x:c r="S6" s="42"/>
      <x:c r="T6" s="42"/>
      <x:c r="U6" s="42"/>
      <x:c r="V6" s="42"/>
      <x:c r="W6" s="42"/>
      <x:c r="X6" s="42"/>
      <x:c r="Y6" s="42"/>
      <x:c r="Z6" s="42"/>
      <x:c r="AA6" s="42"/>
      <x:c r="AB6" s="42"/>
      <x:c r="AC6" s="42"/>
      <x:c r="AD6" s="42"/>
      <x:c r="AE6" s="42"/>
      <x:c r="AF6" s="42"/>
      <x:c r="AG6" s="42"/>
      <x:c r="AH6" s="42"/>
      <x:c r="AI6" s="43"/>
      <x:c r="AJ6" s="35" t="s">
        <x:v>6</x:v>
      </x:c>
      <x:c r="AK6" s="39" t="s">
        <x:v>5</x:v>
      </x:c>
    </x:row>
    <x:row r="7" spans="1:37" ht="47.25" customHeight="1" x14ac:dyDescent="0.2">
      <x:c r="A7" s="38"/>
      <x:c r="B7" s="2" t="s">
        <x:v>2</x:v>
      </x:c>
      <x:c r="C7" s="3" t="s">
        <x:v>3</x:v>
      </x:c>
      <x:c r="D7" s="3" t="s">
        <x:v>21</x:v>
      </x:c>
      <x:c r="E7" s="3">
        <x:v>15</x:v>
      </x:c>
      <x:c r="F7" s="3">
        <x:v>16</x:v>
      </x:c>
      <x:c r="G7" s="3">
        <x:v>17</x:v>
      </x:c>
      <x:c r="H7" s="3">
        <x:v>18</x:v>
      </x:c>
      <x:c r="I7" s="3">
        <x:v>19</x:v>
      </x:c>
      <x:c r="J7" s="3">
        <x:v>20</x:v>
      </x:c>
      <x:c r="K7" s="3">
        <x:v>21</x:v>
      </x:c>
      <x:c r="L7" s="3">
        <x:v>22</x:v>
      </x:c>
      <x:c r="M7" s="3">
        <x:v>23</x:v>
      </x:c>
      <x:c r="N7" s="3">
        <x:v>24</x:v>
      </x:c>
      <x:c r="O7" s="3">
        <x:v>25</x:v>
      </x:c>
      <x:c r="P7" s="3">
        <x:v>26</x:v>
      </x:c>
      <x:c r="Q7" s="3">
        <x:v>27</x:v>
      </x:c>
      <x:c r="R7" s="3">
        <x:v>28</x:v>
      </x:c>
      <x:c r="S7" s="3">
        <x:v>29</x:v>
      </x:c>
      <x:c r="T7" s="3">
        <x:v>30</x:v>
      </x:c>
      <x:c r="U7" s="3">
        <x:v>31</x:v>
      </x:c>
      <x:c r="V7" s="3">
        <x:v>1</x:v>
      </x:c>
      <x:c r="W7" s="3">
        <x:v>2</x:v>
      </x:c>
      <x:c r="X7" s="3">
        <x:v>3</x:v>
      </x:c>
      <x:c r="Y7" s="3">
        <x:v>4</x:v>
      </x:c>
      <x:c r="Z7" s="3">
        <x:v>5</x:v>
      </x:c>
      <x:c r="AA7" s="3">
        <x:v>6</x:v>
      </x:c>
      <x:c r="AB7" s="3">
        <x:v>7</x:v>
      </x:c>
      <x:c r="AC7" s="3">
        <x:v>8</x:v>
      </x:c>
      <x:c r="AD7" s="3">
        <x:v>9</x:v>
      </x:c>
      <x:c r="AE7" s="3">
        <x:v>10</x:v>
      </x:c>
      <x:c r="AF7" s="3">
        <x:v>11</x:v>
      </x:c>
      <x:c r="AG7" s="3">
        <x:v>12</x:v>
      </x:c>
      <x:c r="AH7" s="3">
        <x:v>13</x:v>
      </x:c>
      <x:c r="AI7" s="3">
        <x:v>14</x:v>
      </x:c>
      <x:c r="AJ7" s="36"/>
      <x:c r="AK7" s="40"/>
    </x:row>
    <x:row r="8" spans="1:37" s="14" customFormat="1" ht="52.5" customHeight="1" x14ac:dyDescent="0.2">
      <x:c r="A8" s="10">
        <x:v>1</x:v>
      </x:c>
      <x:c r="B8" s="11"/>
      <x:c r="C8" s="11"/>
      <x:c r="D8" s="12"/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  <x:c r="AA8" s="1"/>
      <x:c r="AB8" s="1"/>
      <x:c r="AC8" s="1"/>
      <x:c r="AD8" s="1"/>
      <x:c r="AE8" s="1"/>
      <x:c r="AF8" s="1"/>
      <x:c r="AG8" s="1"/>
      <x:c r="AH8" s="1"/>
      <x:c r="AI8" s="1"/>
      <x:c r="AJ8" s="10">
        <x:f t="shared" ref="AJ8:AJ17" si="0">SUM(E8:AI8)</x:f>
        <x:v>0</x:v>
      </x:c>
      <x:c r="AK8" s="13"/>
    </x:row>
    <x:row r="9" spans="1:37" s="14" customFormat="1" ht="52.5" customHeight="1" x14ac:dyDescent="0.2">
      <x:c r="A9" s="10">
        <x:v>2</x:v>
      </x:c>
      <x:c r="B9" s="11"/>
      <x:c r="C9" s="11"/>
      <x:c r="D9" s="1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  <x:c r="AA9" s="1"/>
      <x:c r="AB9" s="1"/>
      <x:c r="AC9" s="1"/>
      <x:c r="AD9" s="1"/>
      <x:c r="AE9" s="1"/>
      <x:c r="AF9" s="1"/>
      <x:c r="AG9" s="1"/>
      <x:c r="AH9" s="1"/>
      <x:c r="AI9" s="1"/>
      <x:c r="AJ9" s="10">
        <x:f t="shared" si="0"/>
        <x:v>0</x:v>
      </x:c>
      <x:c r="AK9" s="13"/>
    </x:row>
    <x:row r="10" spans="1:37" s="14" customFormat="1" ht="52.5" customHeight="1" x14ac:dyDescent="0.2">
      <x:c r="A10" s="10">
        <x:v>3</x:v>
      </x:c>
      <x:c r="B10" s="11"/>
      <x:c r="C10" s="11"/>
      <x:c r="D10" s="11"/>
      <x:c r="E10" s="1"/>
      <x:c r="F10" s="1"/>
      <x:c r="G10" s="1"/>
      <x:c r="H10" s="1"/>
      <x:c r="I10" s="1"/>
      <x:c r="J10" s="1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  <x:c r="AA10" s="1"/>
      <x:c r="AB10" s="1"/>
      <x:c r="AC10" s="1"/>
      <x:c r="AD10" s="1"/>
      <x:c r="AE10" s="1"/>
      <x:c r="AF10" s="1"/>
      <x:c r="AG10" s="1"/>
      <x:c r="AH10" s="1"/>
      <x:c r="AI10" s="1"/>
      <x:c r="AJ10" s="10">
        <x:f t="shared" si="0"/>
        <x:v>0</x:v>
      </x:c>
      <x:c r="AK10" s="13"/>
    </x:row>
    <x:row r="11" spans="1:37" s="14" customFormat="1" ht="52.5" customHeight="1" x14ac:dyDescent="0.2">
      <x:c r="A11" s="10">
        <x:v>4</x:v>
      </x:c>
      <x:c r="B11" s="11"/>
      <x:c r="C11" s="11"/>
      <x:c r="D11" s="11"/>
      <x:c r="E11" s="1"/>
      <x:c r="F11" s="1"/>
      <x:c r="G11" s="1"/>
      <x:c r="H11" s="1"/>
      <x:c r="I11" s="1"/>
      <x:c r="J11" s="1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  <x:c r="AA11" s="1"/>
      <x:c r="AB11" s="1"/>
      <x:c r="AC11" s="1"/>
      <x:c r="AD11" s="1"/>
      <x:c r="AE11" s="1"/>
      <x:c r="AF11" s="1"/>
      <x:c r="AG11" s="1"/>
      <x:c r="AH11" s="1"/>
      <x:c r="AI11" s="1"/>
      <x:c r="AJ11" s="10">
        <x:f t="shared" si="0"/>
        <x:v>0</x:v>
      </x:c>
      <x:c r="AK11" s="13"/>
    </x:row>
    <x:row r="12" spans="1:37" s="14" customFormat="1" ht="52.5" customHeight="1" x14ac:dyDescent="0.2">
      <x:c r="A12" s="10">
        <x:v>5</x:v>
      </x:c>
      <x:c r="B12" s="11"/>
      <x:c r="C12" s="11"/>
      <x:c r="D12" s="11"/>
      <x:c r="E12" s="1"/>
      <x:c r="F12" s="1"/>
      <x:c r="G12" s="1"/>
      <x:c r="H12" s="1"/>
      <x:c r="I12" s="1"/>
      <x:c r="J12" s="1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  <x:c r="AA12" s="1"/>
      <x:c r="AB12" s="1"/>
      <x:c r="AC12" s="1"/>
      <x:c r="AD12" s="1"/>
      <x:c r="AE12" s="1"/>
      <x:c r="AF12" s="1"/>
      <x:c r="AG12" s="1"/>
      <x:c r="AH12" s="1"/>
      <x:c r="AI12" s="1"/>
      <x:c r="AJ12" s="10">
        <x:f t="shared" si="0"/>
        <x:v>0</x:v>
      </x:c>
      <x:c r="AK12" s="13"/>
    </x:row>
    <x:row r="13" spans="1:37" s="14" customFormat="1" ht="52.5" customHeight="1" x14ac:dyDescent="0.2">
      <x:c r="A13" s="10">
        <x:v>6</x:v>
      </x:c>
      <x:c r="B13" s="11"/>
      <x:c r="C13" s="11"/>
      <x:c r="D13" s="11"/>
      <x:c r="E13" s="1"/>
      <x:c r="F13" s="1"/>
      <x:c r="G13" s="1"/>
      <x:c r="H13" s="1"/>
      <x:c r="I13" s="1"/>
      <x:c r="J13" s="1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  <x:c r="AA13" s="1"/>
      <x:c r="AB13" s="1"/>
      <x:c r="AC13" s="1"/>
      <x:c r="AD13" s="1"/>
      <x:c r="AE13" s="1"/>
      <x:c r="AF13" s="1"/>
      <x:c r="AG13" s="1"/>
      <x:c r="AH13" s="1"/>
      <x:c r="AI13" s="1"/>
      <x:c r="AJ13" s="10">
        <x:f t="shared" si="0"/>
        <x:v>0</x:v>
      </x:c>
      <x:c r="AK13" s="13"/>
    </x:row>
    <x:row r="14" spans="1:37" s="14" customFormat="1" ht="52.5" customHeight="1" x14ac:dyDescent="0.2">
      <x:c r="A14" s="10">
        <x:v>7</x:v>
      </x:c>
      <x:c r="B14" s="11"/>
      <x:c r="C14" s="11"/>
      <x:c r="D14" s="11"/>
      <x:c r="E14" s="1"/>
      <x:c r="F14" s="1"/>
      <x:c r="G14" s="1"/>
      <x:c r="H14" s="1"/>
      <x:c r="I14" s="1"/>
      <x:c r="J14" s="1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  <x:c r="AA14" s="1"/>
      <x:c r="AB14" s="1"/>
      <x:c r="AC14" s="1"/>
      <x:c r="AD14" s="1"/>
      <x:c r="AE14" s="1"/>
      <x:c r="AF14" s="1"/>
      <x:c r="AG14" s="1"/>
      <x:c r="AH14" s="1"/>
      <x:c r="AI14" s="1"/>
      <x:c r="AJ14" s="10">
        <x:f t="shared" si="0"/>
        <x:v>0</x:v>
      </x:c>
      <x:c r="AK14" s="13"/>
    </x:row>
    <x:row r="15" spans="1:37" s="14" customFormat="1" ht="52.5" customHeight="1" x14ac:dyDescent="0.2">
      <x:c r="A15" s="10">
        <x:v>8</x:v>
      </x:c>
      <x:c r="B15" s="11"/>
      <x:c r="C15" s="11"/>
      <x:c r="D15" s="11"/>
      <x:c r="E15" s="1"/>
      <x:c r="F15" s="1"/>
      <x:c r="G15" s="1"/>
      <x:c r="H15" s="1"/>
      <x:c r="I15" s="1"/>
      <x:c r="J15" s="1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  <x:c r="AA15" s="1"/>
      <x:c r="AB15" s="1"/>
      <x:c r="AC15" s="1"/>
      <x:c r="AD15" s="1"/>
      <x:c r="AE15" s="1"/>
      <x:c r="AF15" s="1"/>
      <x:c r="AG15" s="1"/>
      <x:c r="AH15" s="1"/>
      <x:c r="AI15" s="1"/>
      <x:c r="AJ15" s="10">
        <x:f t="shared" si="0"/>
        <x:v>0</x:v>
      </x:c>
      <x:c r="AK15" s="13"/>
    </x:row>
    <x:row r="16" spans="1:37" s="14" customFormat="1" ht="52.5" customHeight="1" x14ac:dyDescent="0.2">
      <x:c r="A16" s="10">
        <x:v>9</x:v>
      </x:c>
      <x:c r="B16" s="11"/>
      <x:c r="C16" s="11"/>
      <x:c r="D16" s="11"/>
      <x:c r="E16" s="1"/>
      <x:c r="F16" s="1"/>
      <x:c r="G16" s="1"/>
      <x:c r="H16" s="1"/>
      <x:c r="I16" s="1"/>
      <x:c r="J16" s="1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  <x:c r="AA16" s="1"/>
      <x:c r="AB16" s="1"/>
      <x:c r="AC16" s="1"/>
      <x:c r="AD16" s="1"/>
      <x:c r="AE16" s="1"/>
      <x:c r="AF16" s="1"/>
      <x:c r="AG16" s="1"/>
      <x:c r="AH16" s="1"/>
      <x:c r="AI16" s="1"/>
      <x:c r="AJ16" s="10">
        <x:f t="shared" si="0"/>
        <x:v>0</x:v>
      </x:c>
      <x:c r="AK16" s="13"/>
    </x:row>
    <x:row r="17" spans="1:57" s="14" customFormat="1" ht="52.5" customHeight="1" x14ac:dyDescent="0.2">
      <x:c r="A17" s="10">
        <x:v>10</x:v>
      </x:c>
      <x:c r="B17" s="11"/>
      <x:c r="C17" s="11"/>
      <x:c r="D17" s="11"/>
      <x:c r="E17" s="1"/>
      <x:c r="F17" s="1"/>
      <x:c r="G17" s="1"/>
      <x:c r="H17" s="1"/>
      <x:c r="I17" s="1"/>
      <x:c r="J17" s="1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  <x:c r="AA17" s="1"/>
      <x:c r="AB17" s="1"/>
      <x:c r="AC17" s="1"/>
      <x:c r="AD17" s="1"/>
      <x:c r="AE17" s="1"/>
      <x:c r="AF17" s="1"/>
      <x:c r="AG17" s="1"/>
      <x:c r="AH17" s="1"/>
      <x:c r="AI17" s="1"/>
      <x:c r="AJ17" s="10">
        <x:f t="shared" si="0"/>
        <x:v>0</x:v>
      </x:c>
      <x:c r="AK17" s="13"/>
    </x:row>
    <x:row r="18" spans="1:57" s="19" customFormat="1" ht="21" customHeight="1" thickBot="1" x14ac:dyDescent="0.25">
      <x:c r="A18" s="15"/>
      <x:c r="B18" s="16" t="str">
        <x:f>("Yukarıda adları belirtilen çalışanlarca ")&amp;AJ3&amp;(" ")&amp;AJ4&amp;(" ayında toplam ")&amp;AJ18&amp;(" saat fazla çalışma yapılmıştır")</x:f>
        <x:v>Yukarıda adları belirtilen çalışanlarca   ayında toplam 0 saat fazla çalışma yapılmıştır</x:v>
      </x:c>
      <x:c r="C18" s="15"/>
      <x:c r="D18" s="15"/>
      <x:c r="E18" s="17"/>
      <x:c r="F18" s="17"/>
      <x:c r="G18" s="17"/>
      <x:c r="H18" s="17"/>
      <x:c r="I18" s="17"/>
      <x:c r="J18" s="17"/>
      <x:c r="K18" s="17"/>
      <x:c r="L18" s="17"/>
      <x:c r="M18" s="17"/>
      <x:c r="N18" s="17"/>
      <x:c r="O18" s="17"/>
      <x:c r="P18" s="17"/>
      <x:c r="Q18" s="17"/>
      <x:c r="R18" s="17"/>
      <x:c r="S18" s="17"/>
      <x:c r="T18" s="17"/>
      <x:c r="U18" s="17"/>
      <x:c r="V18" s="17"/>
      <x:c r="W18" s="17"/>
      <x:c r="X18" s="17"/>
      <x:c r="Y18" s="17"/>
      <x:c r="Z18" s="17"/>
      <x:c r="AA18" s="17"/>
      <x:c r="AB18" s="17"/>
      <x:c r="AC18" s="17"/>
      <x:c r="AD18" s="17"/>
      <x:c r="AE18" s="17"/>
      <x:c r="AF18" s="32" t="s">
        <x:v>7</x:v>
      </x:c>
      <x:c r="AG18" s="33"/>
      <x:c r="AH18" s="33"/>
      <x:c r="AI18" s="34"/>
      <x:c r="AJ18" s="18">
        <x:f>SUM(AJ8:AJ17)</x:f>
        <x:v>0</x:v>
      </x:c>
      <x:c r="AK18" s="15"/>
    </x:row>
    <x:row r="19" spans="1:57" s="14" customFormat="1" ht="15" customHeight="1" thickTop="1" x14ac:dyDescent="0.2">
      <x:c r="A19" s="20"/>
    </x:row>
    <x:row r="20" spans="1:57" s="14" customFormat="1" ht="20.25" customHeight="1" x14ac:dyDescent="0.2">
      <x:c r="A20" s="6"/>
      <x:c r="AC20" s="21"/>
      <x:c r="AL20" s="19"/>
      <x:c r="AM20" s="19"/>
      <x:c r="AN20" s="19"/>
      <x:c r="AO20" s="19"/>
      <x:c r="AP20" s="19"/>
      <x:c r="AQ20" s="19"/>
      <x:c r="AR20" s="19"/>
      <x:c r="AS20" s="19"/>
      <x:c r="AT20" s="19"/>
      <x:c r="AU20" s="19"/>
      <x:c r="AV20" s="19"/>
      <x:c r="AW20" s="19"/>
      <x:c r="AX20" s="19"/>
      <x:c r="AY20" s="19"/>
      <x:c r="AZ20" s="19"/>
      <x:c r="BA20" s="19"/>
      <x:c r="BB20" s="19"/>
      <x:c r="BC20" s="19"/>
      <x:c r="BD20" s="19"/>
      <x:c r="BE20" s="19"/>
    </x:row>
    <x:row r="21" spans="1:57" ht="27.75" customHeight="1" x14ac:dyDescent="0.2">
      <x:c r="B21" s="29" t="s">
        <x:v>20</x:v>
      </x:c>
      <x:c r="C21" s="30"/>
      <x:c r="D21" s="30"/>
      <x:c r="E21" s="30"/>
      <x:c r="F21" s="30"/>
      <x:c r="G21" s="30"/>
      <x:c r="H21" s="30"/>
      <x:c r="I21" s="30"/>
      <x:c r="J21" s="30"/>
      <x:c r="K21" s="30"/>
      <x:c r="L21" s="30"/>
      <x:c r="M21" s="30"/>
      <x:c r="N21" s="30"/>
      <x:c r="O21" s="30"/>
      <x:c r="P21" s="30"/>
      <x:c r="Q21" s="30"/>
      <x:c r="R21" s="30"/>
      <x:c r="S21" s="30"/>
      <x:c r="T21" s="30"/>
      <x:c r="U21" s="30"/>
      <x:c r="V21" s="30"/>
      <x:c r="W21" s="30"/>
    </x:row>
    <x:row r="22" spans="1:57" ht="18.75" customHeight="1" x14ac:dyDescent="0.2"/>
    <x:row r="23" spans="1:57" ht="21.95" customHeight="1" x14ac:dyDescent="0.2">
      <x:c r="C23" s="47" t="s">
        <x:v>11</x:v>
      </x:c>
      <x:c r="D23" s="47"/>
      <x:c r="E23" s="47"/>
      <x:c r="F23" s="23"/>
      <x:c r="W23" s="46" t="s">
        <x:v>19</x:v>
      </x:c>
      <x:c r="X23" s="46"/>
      <x:c r="Y23" s="46"/>
      <x:c r="Z23" s="24"/>
    </x:row>
    <x:row r="24" spans="1:57" ht="21.95" customHeight="1" x14ac:dyDescent="0.2">
      <x:c r="C24" s="45" t="s">
        <x:v>18</x:v>
      </x:c>
      <x:c r="D24" s="45"/>
      <x:c r="E24" s="45"/>
      <x:c r="F24" s="23"/>
      <x:c r="W24" s="46" t="s">
        <x:v>12</x:v>
      </x:c>
      <x:c r="X24" s="46"/>
      <x:c r="Y24" s="46"/>
      <x:c r="Z24" s="24" t="s">
        <x:v>13</x:v>
      </x:c>
    </x:row>
    <x:row r="25" spans="1:57" ht="21.95" customHeight="1" x14ac:dyDescent="0.2">
      <x:c r="C25" s="45" t="s">
        <x:v>17</x:v>
      </x:c>
      <x:c r="D25" s="45"/>
      <x:c r="E25" s="45"/>
      <x:c r="F25" s="23"/>
      <x:c r="W25" s="46" t="s">
        <x:v>14</x:v>
      </x:c>
      <x:c r="X25" s="46"/>
      <x:c r="Y25" s="46"/>
      <x:c r="Z25" s="24" t="s">
        <x:v>13</x:v>
      </x:c>
    </x:row>
    <x:row r="26" spans="1:57" ht="21.95" customHeight="1" x14ac:dyDescent="0.2">
      <x:c r="C26" s="45" t="s">
        <x:v>16</x:v>
      </x:c>
      <x:c r="D26" s="45"/>
      <x:c r="E26" s="45"/>
      <x:c r="F26" s="23"/>
      <x:c r="W26" s="46" t="s">
        <x:v>15</x:v>
      </x:c>
      <x:c r="X26" s="46"/>
      <x:c r="Y26" s="46"/>
      <x:c r="Z26" s="24" t="s">
        <x:v>13</x:v>
      </x:c>
    </x:row>
    <x:row r="28" spans="1:57" ht="15" x14ac:dyDescent="0.2">
      <x:c r="F28" s="23"/>
      <x:c r="G28" s="23"/>
      <x:c r="H28" s="23"/>
      <x:c r="I28" s="23"/>
      <x:c r="J28" s="23"/>
      <x:c r="K28" s="23"/>
      <x:c r="L28" s="23"/>
      <x:c r="M28" s="23"/>
      <x:c r="N28" s="23"/>
      <x:c r="O28" s="23"/>
      <x:c r="P28" s="23"/>
      <x:c r="Q28" s="23"/>
      <x:c r="R28" s="23"/>
      <x:c r="S28" s="23"/>
      <x:c r="T28" s="23"/>
      <x:c r="U28" s="23"/>
      <x:c r="V28" s="23"/>
      <x:c r="W28" s="23"/>
      <x:c r="X28" s="23"/>
      <x:c r="Y28" s="27"/>
      <x:c r="Z28" s="27"/>
      <x:c r="AA28" s="27"/>
      <x:c r="AB28" s="27"/>
      <x:c r="AC28" s="27"/>
      <x:c r="AD28" s="23"/>
      <x:c r="AE28" s="23"/>
      <x:c r="AF28" s="23"/>
      <x:c r="AG28" s="23"/>
      <x:c r="AH28" s="23"/>
      <x:c r="AI28" s="23"/>
      <x:c r="AJ28" s="23"/>
    </x:row>
    <x:row r="33" spans="1:37" ht="15" x14ac:dyDescent="0.2">
      <x:c r="A33" s="26" t="s">
        <x:v>22</x:v>
      </x:c>
      <x:c r="AK33" s="28" t="s">
        <x:v>23</x:v>
      </x:c>
    </x:row>
    <x:row r="36" spans="1:37" x14ac:dyDescent="0.2">
      <x:c r="J36" s="25"/>
    </x:row>
  </x:sheetData>
  <x:mergeCells count="16">
    <x:mergeCell ref="C25:E25"/>
    <x:mergeCell ref="C26:E26"/>
    <x:mergeCell ref="W23:Y23"/>
    <x:mergeCell ref="W24:Y24"/>
    <x:mergeCell ref="W25:Y25"/>
    <x:mergeCell ref="W26:Y26"/>
    <x:mergeCell ref="C23:E23"/>
    <x:mergeCell ref="C24:E24"/>
    <x:mergeCell ref="B21:W21"/>
    <x:mergeCell ref="A1:AK1"/>
    <x:mergeCell ref="AF18:AI18"/>
    <x:mergeCell ref="AJ6:AJ7"/>
    <x:mergeCell ref="A6:A7"/>
    <x:mergeCell ref="AK6:AK7"/>
    <x:mergeCell ref="B6:D6"/>
    <x:mergeCell ref="E6:AI6"/>
  </x:mergeCells>
  <x:dataValidations count="2">
    <x:dataValidation type="textLength" showInputMessage="1" showErrorMessage="1" errorTitle="Karakter Sınırlaması" error="Lütfen 11 karakterli bir değer girin." sqref="E28">
      <x:formula1>11</x:formula1>
      <x:formula2>11</x:formula2>
    </x:dataValidation>
    <x:dataValidation type="textLength" operator="lessThanOrEqual" showInputMessage="1" showErrorMessage="1" errorTitle="Karakter Sınırlaması" error="En fazla 100 karakter girebilirsiniz." sqref="B28:D28">
      <x:formula1>100</x:formula1>
    </x:dataValidation>
  </x:dataValidations>
  <x:pageMargins left="0.23622047244094491" right="0.19685039370078741" top="0.39370078740157483" bottom="0.23622047244094491" header="0.19685039370078741" footer="0.23622047244094491"/>
  <x:pageSetup paperSize="9" scale="55" orientation="landscape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FAZLA ÇALIŞMA SAATLERİ ÇİZELGES</vt:lpstr>
      <vt:lpstr>'FAZLA ÇALIŞMA SAATLERİ ÇİZELGES'!Yazdırma_Alanı</vt:lpstr>
    </vt:vector>
  </TitlesOfParts>
  <Company>Saü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İsmail Yatık</dc:creator>
  <cp:lastModifiedBy>Sau</cp:lastModifiedBy>
  <cp:lastPrinted>2020-03-03T13:42:21Z</cp:lastPrinted>
  <dcterms:created xsi:type="dcterms:W3CDTF">2005-09-28T12:54:15Z</dcterms:created>
  <dcterms:modified xsi:type="dcterms:W3CDTF">2020-03-05T08:22:05Z</dcterms:modified>
</cp:coreProperties>
</file>