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\Downloads\"/>
    </mc:Choice>
  </mc:AlternateContent>
  <xr:revisionPtr revIDLastSave="0" documentId="13_ncr:1_{1D53C5EA-E3A6-45B9-A0E1-CEA19A40EE1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EKLİF" sheetId="2" r:id="rId1"/>
  </sheets>
  <definedNames>
    <definedName name="_xlnm.Print_Area" localSheetId="0">TEKLİF!$A$1:$H$24</definedName>
    <definedName name="_xlnm.Print_Titles" localSheetId="0">TEKLİF!$1:$5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2" l="1"/>
  <c r="A13" i="2"/>
  <c r="A14" i="2"/>
  <c r="A11" i="2"/>
  <c r="H11" i="2"/>
  <c r="H12" i="2"/>
  <c r="H13" i="2"/>
  <c r="H14" i="2"/>
  <c r="H10" i="2"/>
  <c r="H15" i="2" l="1"/>
</calcChain>
</file>

<file path=xl/sharedStrings.xml><?xml version="1.0" encoding="utf-8"?>
<x:sst xmlns:x="http://schemas.openxmlformats.org/spreadsheetml/2006/main" count="26" uniqueCount="26">
  <x:si>
    <x:t>Miktarı</x:t>
  </x:si>
  <x:si>
    <x:t>S.N.</x:t>
  </x:si>
  <x:si>
    <x:t>KDV Hariç Birim Fiyatı                  (TL)*</x:t>
  </x:si>
  <x:si>
    <x:t>SAKARYA ÜNİVERSİTESİ</x:t>
  </x:si>
  <x:si>
    <x:t>Malzeme/Hizmetin                                  Adı-Cinsi-Özelliği</x:t>
  </x:si>
  <x:si>
    <x:r>
      <x:t xml:space="preserve">Birimi </x:t>
    </x:r>
    <x:r>
      <x:rPr>
        <x:sz val="11"/>
        <x:color theme="1"/>
        <x:rFont val="Times New Roman"/>
        <x:family val="1"/>
        <x:charset val="162"/>
      </x:rPr>
      <x:t>(adet,metre,çift,kutu,set,koli vb.)</x:t>
    </x:r>
  </x:si>
  <x:si>
    <x:t>KDV Hariç          Tutarı                              (TL)*</x:t>
  </x:si>
  <x:si>
    <x:t>KDV HARİÇ TOPLAM TUTAR (TL)*:</x:t>
  </x:si>
  <x:si>
    <x:t>Taklif Edilen Ürünün Markası-Modeli*</x:t>
  </x:si>
  <x:si>
    <x:t>Taklif Edilen Ürünün Garanti Süresi *</x:t>
  </x:si>
  <x:si>
    <x:t>Dikkat Edilmesi Gereken Hususlar:</x:t>
  </x:si>
  <x:si>
    <x:t>Teklif edilen fiyatların geçerlilik süresi ……….. gündür.*</x:t>
  </x:si>
  <x:si>
    <x:t>Teklif edilen ürünlerin termin süresi ………….. gündür.*</x:t>
  </x:si>
  <x:si>
    <x:t xml:space="preserve">                                                                                                                   </x:t>
  </x:si>
  <x:si>
    <x:t>Firma Yetkilisi Kaşe-İmzası</x:t>
  </x:si>
  <x:si>
    <x:t xml:space="preserve"> TEKLİF MEKTUBU</x:t>
  </x:si>
  <x:si>
    <x:r>
      <x:rPr>
        <x:b/>
        <x:sz val="14"/>
        <x:rFont val="Times New Roman"/>
        <x:family val="1"/>
        <x:charset val="162"/>
      </x:rPr>
      <x:t>1-</x:t>
    </x:r>
    <x:r>
      <x:rPr>
        <x:sz val="14"/>
        <x:rFont val="Times New Roman"/>
        <x:family val="1"/>
        <x:charset val="162"/>
      </x:rPr>
      <x:t xml:space="preserve"> </x:t>
    </x:r>
    <x:r>
      <x:rPr>
        <x:b/>
        <x:sz val="14"/>
        <x:rFont val="Times New Roman"/>
        <x:family val="1"/>
        <x:charset val="162"/>
      </x:rPr>
      <x:t>(*)</x:t>
    </x:r>
    <x:r>
      <x:rPr>
        <x:sz val="14"/>
        <x:rFont val="Times New Roman"/>
        <x:family val="1"/>
        <x:charset val="162"/>
      </x:rPr>
      <x:t xml:space="preserve"> İşaretli alanlar istekli tarafından eksiksiz olarak doldurulmalıdır.</x:t>
    </x:r>
  </x:si>
  <x:si>
    <x:r>
      <x:rPr>
        <x:b/>
        <x:sz val="14"/>
        <x:rFont val="Times New Roman"/>
        <x:family val="1"/>
        <x:charset val="162"/>
      </x:rPr>
      <x:t>2-</x:t>
    </x:r>
    <x:r>
      <x:rPr>
        <x:sz val="14"/>
        <x:rFont val="Times New Roman"/>
        <x:family val="1"/>
        <x:charset val="162"/>
      </x:rPr>
      <x:t xml:space="preserve"> Fiyatlar KDV Hariç olarak yazılmalıdır.</x:t>
    </x:r>
  </x:si>
  <x:si>
    <x:r>
      <x:rPr>
        <x:b/>
        <x:sz val="14"/>
        <x:rFont val="Times New Roman"/>
        <x:family val="1"/>
        <x:charset val="162"/>
      </x:rPr>
      <x:t>3-</x:t>
    </x:r>
    <x:r>
      <x:rPr>
        <x:sz val="14"/>
        <x:rFont val="Times New Roman"/>
        <x:family val="1"/>
        <x:charset val="162"/>
      </x:rPr>
      <x:t xml:space="preserve"> Kaşe ve imzası bulunmayan teklifler değerlendirmeye alınmayacaktır.</x:t>
    </x:r>
  </x:si>
  <x:si>
    <x:r>
      <x:rPr>
        <x:b/>
        <x:sz val="14"/>
        <x:rFont val="Times New Roman"/>
        <x:family val="1"/>
        <x:charset val="162"/>
      </x:rPr>
      <x:t>4-</x:t>
    </x:r>
    <x:r>
      <x:rPr>
        <x:sz val="14"/>
        <x:rFont val="Times New Roman"/>
        <x:family val="1"/>
        <x:charset val="162"/>
      </x:rPr>
      <x:t xml:space="preserve"> Teklif mektubu e-posta yoluyla gönderilecekse mutlaka ıslak imzalı ve kaşeli olarak doldurulduktan sonra tarayıcıdan taratılıp pdf veya jpeg dosya formatında gönderilmelidir. </x:t>
    </x:r>
  </x:si>
  <x:si>
    <x:t xml:space="preserve">                   Kurumumuzun ihtiyacı olan aşağıda cins ve miktarı yazılı malzeme/hizmet 4734 sayılı Kamu İhale Kanununun ilgili maddeleri gereğince satınalınacaktır. Bu işe ait fiyat teklifinizi kaşeli imzalı olarak kurumumuza ait ..............…@sakarya.edu.tr mail adresine e-posta ile veya …….........................................……. adresine elden/kargo/posta ile göndermenizi rica ederim.</x:t>
  </x:si>
  <x:si>
    <x:t xml:space="preserve">T.C.  </x:t>
  </x:si>
  <x:si>
    <x:t xml:space="preserve">  veya bu araya satır ekledikten sonra soldaki hücreyi kopyalayarak yeni satırda aynı yere yapıştırınız.</x:t>
  </x:si>
  <x:si>
    <x:t xml:space="preserve">  yeni satır ekleme ihtiyacı duyduğunuzda otomatik hesaplamada hata olmaması için bu satırı kopyala yapıştır yapınız </x:t>
  </x:si>
  <x:si>
    <x:t xml:space="preserve">  NOT: miktar ve birim fiyatı haneleri girildiğinde otomatik olarak hesaplama yapılır.</x:t>
  </x:si>
  <x:si>
    <x:t>….......................................................................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</x:si>
</x:sst>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0"/>
      <name val="Arial Tur"/>
      <charset val="162"/>
    </font>
    <font>
      <sz val="8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i/>
      <sz val="12"/>
      <color rgb="FFFF0000"/>
      <name val="Times New Roman"/>
      <family val="1"/>
      <charset val="162"/>
    </font>
    <font>
      <b/>
      <i/>
      <sz val="14"/>
      <color rgb="FFFF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i/>
      <sz val="16"/>
      <color rgb="FFFF0000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4"/>
      <color rgb="FFFF0000"/>
      <name val="Times New Roman"/>
      <family val="1"/>
    </font>
    <font>
      <b/>
      <i/>
      <sz val="18"/>
      <color rgb="FF7030A0"/>
      <name val="Times New Roman"/>
      <family val="1"/>
    </font>
    <font>
      <b/>
      <i/>
      <sz val="22"/>
      <color rgb="FF7030A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6" fillId="3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2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179295</xdr:colOff>
      <xdr:row>0</xdr:row>
      <xdr:rowOff>56029</xdr:rowOff>
    </xdr:from>
    <xdr:to>
      <xdr:col>1</xdr:col>
      <xdr:colOff>692728</xdr:colOff>
      <xdr:row>4</xdr:row>
      <xdr:rowOff>246529</xdr:rowOff>
    </xdr:to>
    <xdr:pic>
      <xdr:nvPicPr>
        <xdr:cNvPr id="4" name="Resim 3" descr="dikey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295" y="56029"/>
          <a:ext cx="929069" cy="1368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24"/>
  <x:sheetViews>
    <x:sheetView tabSelected="1" view="pageBreakPreview" zoomScale="55" zoomScaleNormal="55" zoomScaleSheetLayoutView="55" workbookViewId="0">
      <x:selection activeCell="I3" sqref="I3"/>
    </x:sheetView>
  </x:sheetViews>
  <x:sheetFormatPr defaultColWidth="9.140625" defaultRowHeight="15.75" x14ac:dyDescent="0.25"/>
  <x:cols>
    <x:col min="1" max="1" width="6.140625" style="2" customWidth="1"/>
    <x:col min="2" max="2" width="44.85546875" style="4" customWidth="1"/>
    <x:col min="3" max="3" width="9.7109375" style="1" customWidth="1"/>
    <x:col min="4" max="4" width="10.85546875" style="2" customWidth="1"/>
    <x:col min="5" max="5" width="11" style="2" customWidth="1"/>
    <x:col min="6" max="6" width="13.140625" style="2" customWidth="1"/>
    <x:col min="7" max="7" width="13.42578125" style="2" customWidth="1"/>
    <x:col min="8" max="8" width="20.140625" style="2" customWidth="1"/>
    <x:col min="9" max="9" width="9.140625" style="2" customWidth="1"/>
    <x:col min="10" max="16384" width="9.140625" style="2"/>
  </x:cols>
  <x:sheetData>
    <x:row r="1" spans="1:9" s="5" customFormat="1" ht="22.5" customHeight="1" x14ac:dyDescent="0.25">
      <x:c r="A1" s="25" t="s">
        <x:v>21</x:v>
      </x:c>
      <x:c r="B1" s="25"/>
      <x:c r="C1" s="25"/>
      <x:c r="D1" s="25"/>
      <x:c r="E1" s="25"/>
      <x:c r="F1" s="25"/>
      <x:c r="G1" s="25"/>
      <x:c r="H1" s="25"/>
    </x:row>
    <x:row r="2" spans="1:9" s="5" customFormat="1" ht="22.5" customHeight="1" x14ac:dyDescent="0.25">
      <x:c r="A2" s="25" t="s">
        <x:v>3</x:v>
      </x:c>
      <x:c r="B2" s="25"/>
      <x:c r="C2" s="25"/>
      <x:c r="D2" s="25"/>
      <x:c r="E2" s="25"/>
      <x:c r="F2" s="25"/>
      <x:c r="G2" s="25"/>
      <x:c r="H2" s="25"/>
    </x:row>
    <x:row r="3" spans="1:9" s="5" customFormat="1" ht="22.5" customHeight="1" x14ac:dyDescent="0.25">
      <x:c r="A3" s="25" t="s">
        <x:v>25</x:v>
      </x:c>
      <x:c r="B3" s="25"/>
      <x:c r="C3" s="25"/>
      <x:c r="D3" s="25"/>
      <x:c r="E3" s="25"/>
      <x:c r="F3" s="25"/>
      <x:c r="G3" s="25"/>
      <x:c r="H3" s="25"/>
    </x:row>
    <x:row r="4" spans="1:9" s="5" customFormat="1" ht="22.5" customHeight="1" x14ac:dyDescent="0.25">
      <x:c r="A4" s="26"/>
      <x:c r="B4" s="26"/>
      <x:c r="C4" s="26"/>
      <x:c r="D4" s="26"/>
      <x:c r="E4" s="26"/>
      <x:c r="F4" s="26"/>
      <x:c r="G4" s="26"/>
      <x:c r="H4" s="26"/>
    </x:row>
    <x:row r="5" spans="1:9" s="5" customFormat="1" ht="27" customHeight="1" x14ac:dyDescent="0.25">
      <x:c r="A5" s="27" t="s">
        <x:v>15</x:v>
      </x:c>
      <x:c r="B5" s="27"/>
      <x:c r="C5" s="27"/>
      <x:c r="D5" s="27"/>
      <x:c r="E5" s="27"/>
      <x:c r="F5" s="27"/>
      <x:c r="G5" s="27"/>
      <x:c r="H5" s="27"/>
    </x:row>
    <x:row r="6" spans="1:9" s="5" customFormat="1" ht="9.75" customHeight="1" x14ac:dyDescent="0.25">
      <x:c r="A6" s="15"/>
      <x:c r="B6" s="15"/>
      <x:c r="C6" s="15"/>
      <x:c r="D6" s="15"/>
      <x:c r="E6" s="15"/>
      <x:c r="F6" s="15"/>
      <x:c r="G6" s="15"/>
      <x:c r="H6" s="15"/>
    </x:row>
    <x:row r="7" spans="1:9" s="5" customFormat="1" ht="7.5" customHeight="1" x14ac:dyDescent="0.25">
      <x:c r="A7" s="14"/>
      <x:c r="B7" s="14"/>
      <x:c r="C7" s="14"/>
      <x:c r="D7" s="14"/>
      <x:c r="E7" s="14"/>
      <x:c r="F7" s="14"/>
      <x:c r="G7" s="14"/>
      <x:c r="H7" s="14"/>
    </x:row>
    <x:row r="8" spans="1:9" ht="102.75" customHeight="1" x14ac:dyDescent="0.25">
      <x:c r="A8" s="24" t="s">
        <x:v>20</x:v>
      </x:c>
      <x:c r="B8" s="24"/>
      <x:c r="C8" s="24"/>
      <x:c r="D8" s="24"/>
      <x:c r="E8" s="24"/>
      <x:c r="F8" s="24"/>
      <x:c r="G8" s="24"/>
      <x:c r="H8" s="24"/>
    </x:row>
    <x:row r="9" spans="1:9" ht="79.5" customHeight="1" x14ac:dyDescent="0.25">
      <x:c r="A9" s="7" t="s">
        <x:v>1</x:v>
      </x:c>
      <x:c r="B9" s="7" t="s">
        <x:v>4</x:v>
      </x:c>
      <x:c r="C9" s="8" t="s">
        <x:v>0</x:v>
      </x:c>
      <x:c r="D9" s="7" t="s">
        <x:v>5</x:v>
      </x:c>
      <x:c r="E9" s="9" t="s">
        <x:v>9</x:v>
      </x:c>
      <x:c r="F9" s="9" t="s">
        <x:v>8</x:v>
      </x:c>
      <x:c r="G9" s="9" t="s">
        <x:v>2</x:v>
      </x:c>
      <x:c r="H9" s="9" t="s">
        <x:v>6</x:v>
      </x:c>
    </x:row>
    <x:row r="10" spans="1:9" ht="32.25" customHeight="1" x14ac:dyDescent="0.25">
      <x:c r="A10" s="7">
        <x:v>1</x:v>
      </x:c>
      <x:c r="B10" s="7"/>
      <x:c r="C10" s="8"/>
      <x:c r="D10" s="7"/>
      <x:c r="E10" s="10"/>
      <x:c r="F10" s="10"/>
      <x:c r="G10" s="11"/>
      <x:c r="H10" s="11" t="str">
        <x:f>IF(C10&gt;0,C10*G10,"---")</x:f>
        <x:v>---</x:v>
      </x:c>
    </x:row>
    <x:row r="11" spans="1:9" ht="32.25" customHeight="1" x14ac:dyDescent="0.25">
      <x:c r="A11" s="7">
        <x:f>ROW()-9</x:f>
        <x:v>2</x:v>
      </x:c>
      <x:c r="B11" s="7"/>
      <x:c r="C11" s="8"/>
      <x:c r="D11" s="7"/>
      <x:c r="E11" s="10"/>
      <x:c r="F11" s="10"/>
      <x:c r="G11" s="11"/>
      <x:c r="H11" s="11" t="str">
        <x:f t="shared" ref="H11:H14" si="0">IF(C11&gt;0,C11*G11,"---")</x:f>
        <x:v>---</x:v>
      </x:c>
      <x:c r="I11" s="17" t="s">
        <x:v>24</x:v>
      </x:c>
    </x:row>
    <x:row r="12" spans="1:9" ht="32.25" customHeight="1" x14ac:dyDescent="0.25">
      <x:c r="A12" s="7">
        <x:f t="shared" ref="A12:A14" si="1">ROW()-9</x:f>
        <x:v>3</x:v>
      </x:c>
      <x:c r="B12" s="7"/>
      <x:c r="C12" s="8"/>
      <x:c r="D12" s="7"/>
      <x:c r="E12" s="10"/>
      <x:c r="F12" s="10"/>
      <x:c r="G12" s="11"/>
      <x:c r="H12" s="11" t="str">
        <x:f t="shared" si="0"/>
        <x:v>---</x:v>
      </x:c>
      <x:c r="I12" s="18" t="s">
        <x:v>23</x:v>
      </x:c>
    </x:row>
    <x:row r="13" spans="1:9" ht="32.25" customHeight="1" x14ac:dyDescent="0.25">
      <x:c r="A13" s="7">
        <x:f t="shared" si="1"/>
        <x:v>4</x:v>
      </x:c>
      <x:c r="B13" s="7"/>
      <x:c r="C13" s="8"/>
      <x:c r="D13" s="7"/>
      <x:c r="E13" s="10"/>
      <x:c r="F13" s="10"/>
      <x:c r="G13" s="11"/>
      <x:c r="H13" s="11" t="str">
        <x:f t="shared" si="0"/>
        <x:v>---</x:v>
      </x:c>
      <x:c r="I13" s="17" t="s">
        <x:v>22</x:v>
      </x:c>
    </x:row>
    <x:row r="14" spans="1:9" ht="32.25" customHeight="1" x14ac:dyDescent="0.25">
      <x:c r="A14" s="7">
        <x:f t="shared" si="1"/>
        <x:v>5</x:v>
      </x:c>
      <x:c r="B14" s="7"/>
      <x:c r="C14" s="8"/>
      <x:c r="D14" s="7"/>
      <x:c r="E14" s="10"/>
      <x:c r="F14" s="10"/>
      <x:c r="G14" s="11"/>
      <x:c r="H14" s="11" t="str">
        <x:f t="shared" si="0"/>
        <x:v>---</x:v>
      </x:c>
    </x:row>
    <x:row r="15" spans="1:9" ht="32.25" customHeight="1" x14ac:dyDescent="0.25">
      <x:c r="A15" s="23" t="s">
        <x:v>7</x:v>
      </x:c>
      <x:c r="B15" s="23"/>
      <x:c r="C15" s="23"/>
      <x:c r="D15" s="23"/>
      <x:c r="E15" s="23"/>
      <x:c r="F15" s="23"/>
      <x:c r="G15" s="23"/>
      <x:c r="H15" s="16" t="str">
        <x:f>IF(SUM(H10:H14)&gt;0,SUM(H10:H14),"---")</x:f>
        <x:v>---</x:v>
      </x:c>
    </x:row>
    <x:row r="16" spans="1:9" s="3" customFormat="1" ht="35.25" customHeight="1" x14ac:dyDescent="0.25">
      <x:c r="A16" s="21" t="s">
        <x:v>11</x:v>
      </x:c>
      <x:c r="B16" s="21"/>
      <x:c r="C16" s="21"/>
      <x:c r="D16" s="21"/>
      <x:c r="E16" s="21"/>
      <x:c r="F16" s="21"/>
      <x:c r="G16" s="21"/>
      <x:c r="H16" s="21"/>
    </x:row>
    <x:row r="17" spans="1:8" s="3" customFormat="1" ht="30.75" customHeight="1" x14ac:dyDescent="0.25">
      <x:c r="A17" s="21" t="s">
        <x:v>12</x:v>
      </x:c>
      <x:c r="B17" s="21"/>
      <x:c r="C17" s="21"/>
      <x:c r="D17" s="21"/>
      <x:c r="E17" s="21"/>
      <x:c r="F17" s="21"/>
      <x:c r="G17" s="21"/>
      <x:c r="H17" s="21"/>
    </x:row>
    <x:row r="18" spans="1:8" ht="45" customHeight="1" x14ac:dyDescent="0.3">
      <x:c r="A18" s="12" t="s">
        <x:v>13</x:v>
      </x:c>
      <x:c r="B18" s="12"/>
      <x:c r="C18" s="12"/>
      <x:c r="D18" s="12"/>
      <x:c r="E18" s="12"/>
      <x:c r="F18" s="12"/>
      <x:c r="G18" s="13" t="s">
        <x:v>14</x:v>
      </x:c>
      <x:c r="H18" s="12"/>
    </x:row>
    <x:row r="19" spans="1:8" ht="38.25" customHeight="1" x14ac:dyDescent="0.3">
      <x:c r="A19" s="6"/>
      <x:c r="B19" s="6"/>
      <x:c r="C19" s="6"/>
      <x:c r="D19" s="6"/>
      <x:c r="E19" s="6"/>
      <x:c r="F19" s="19"/>
      <x:c r="G19" s="19"/>
      <x:c r="H19" s="19"/>
    </x:row>
    <x:row r="20" spans="1:8" s="3" customFormat="1" ht="101.25" customHeight="1" x14ac:dyDescent="0.3">
      <x:c r="A20" s="22" t="s">
        <x:v>10</x:v>
      </x:c>
      <x:c r="B20" s="22"/>
      <x:c r="C20" s="22"/>
      <x:c r="D20" s="22"/>
      <x:c r="E20" s="22"/>
      <x:c r="F20" s="22"/>
      <x:c r="G20" s="22"/>
      <x:c r="H20" s="22"/>
    </x:row>
    <x:row r="21" spans="1:8" ht="20.25" customHeight="1" x14ac:dyDescent="0.25">
      <x:c r="A21" s="20" t="s">
        <x:v>16</x:v>
      </x:c>
      <x:c r="B21" s="20"/>
      <x:c r="C21" s="20"/>
      <x:c r="D21" s="20"/>
      <x:c r="E21" s="20"/>
      <x:c r="F21" s="20"/>
      <x:c r="G21" s="20"/>
      <x:c r="H21" s="20"/>
    </x:row>
    <x:row r="22" spans="1:8" ht="20.25" customHeight="1" x14ac:dyDescent="0.25">
      <x:c r="A22" s="20" t="s">
        <x:v>17</x:v>
      </x:c>
      <x:c r="B22" s="20"/>
      <x:c r="C22" s="20"/>
      <x:c r="D22" s="20"/>
      <x:c r="E22" s="20"/>
      <x:c r="F22" s="20"/>
      <x:c r="G22" s="20"/>
      <x:c r="H22" s="20"/>
    </x:row>
    <x:row r="23" spans="1:8" ht="20.25" customHeight="1" x14ac:dyDescent="0.25">
      <x:c r="A23" s="20" t="s">
        <x:v>18</x:v>
      </x:c>
      <x:c r="B23" s="20"/>
      <x:c r="C23" s="20"/>
      <x:c r="D23" s="20"/>
      <x:c r="E23" s="20"/>
      <x:c r="F23" s="20"/>
      <x:c r="G23" s="20"/>
      <x:c r="H23" s="20"/>
    </x:row>
    <x:row r="24" spans="1:8" ht="39.75" customHeight="1" x14ac:dyDescent="0.25">
      <x:c r="A24" s="20" t="s">
        <x:v>19</x:v>
      </x:c>
      <x:c r="B24" s="20"/>
      <x:c r="C24" s="20"/>
      <x:c r="D24" s="20"/>
      <x:c r="E24" s="20"/>
      <x:c r="F24" s="20"/>
      <x:c r="G24" s="20"/>
      <x:c r="H24" s="20"/>
    </x:row>
  </x:sheetData>
  <x:mergeCells count="15">
    <x:mergeCell ref="A1:H1"/>
    <x:mergeCell ref="F19:H19"/>
    <x:mergeCell ref="A22:H22"/>
    <x:mergeCell ref="A16:H16"/>
    <x:mergeCell ref="A24:H24"/>
    <x:mergeCell ref="A23:H23"/>
    <x:mergeCell ref="A20:H20"/>
    <x:mergeCell ref="A21:H21"/>
    <x:mergeCell ref="A17:H17"/>
    <x:mergeCell ref="A15:G15"/>
    <x:mergeCell ref="A8:H8"/>
    <x:mergeCell ref="A5:H5"/>
    <x:mergeCell ref="A4:H4"/>
    <x:mergeCell ref="A3:H3"/>
    <x:mergeCell ref="A2:H2"/>
  </x:mergeCells>
  <x:phoneticPr fontId="9" type="noConversion"/>
  <x:printOptions horizontalCentered="1"/>
  <x:pageMargins left="0.39370078740157483" right="0.39370078740157483" top="0.59055118110236227" bottom="0.59055118110236227" header="0.31496062992125984" footer="0.31496062992125984"/>
  <x:pageSetup paperSize="9" scale="73" fitToHeight="0" orientation="portrait" r:id="rId1"/>
  <x:headerFooter>
    <x:oddFooter>&amp;L5&amp;CSayfa: &amp;P/&amp;N&amp;R00.İDM.FR.04</x:oddFooter>
  </x:headerFooter>
  <x:drawing r:id="rId2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TEKLİF</vt:lpstr>
      <vt:lpstr>TEKLİF!Yazdırma_Alanı</vt:lpstr>
      <vt:lpstr>TEKLİF!Yazdırma_Başlıkları</vt:lpstr>
    </vt:vector>
  </TitlesOfParts>
  <Company>SAKARYA UNIVERSITESI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Sau</cp:lastModifiedBy>
  <cp:lastPrinted>2023-08-24T08:12:45Z</cp:lastPrinted>
  <dcterms:created xsi:type="dcterms:W3CDTF">2014-12-16T08:01:39Z</dcterms:created>
  <dcterms:modified xsi:type="dcterms:W3CDTF">2023-08-24T08:13:19Z</dcterms:modified>
</cp:coreProperties>
</file>