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defaultThemeVersion="124226"/>
  <mc:AlternateContent xmlns:mc="http://schemas.openxmlformats.org/markup-compatibility/2006">
    <mc:Choice Requires="x15">
      <x15ac:absPath xmlns:x15ac="http://schemas.microsoft.com/office/spreadsheetml/2010/11/ac" url="D:\Merve İş\2017 YILI MERVE\DYS DOKÜMANLARI\İdari ve Mali İşler Dairesi Başkanlığı\Hasan Doküman ,\Satın Alma Formlar\"/>
    </mc:Choice>
  </mc:AlternateContent>
  <x:bookViews>
    <x:workbookView xWindow="45" yWindow="0" windowWidth="2370" windowHeight="1335" tabRatio="832"/>
  </x:bookViews>
  <x:sheets>
    <x:sheet name="1" sheetId="2" r:id="rId1"/>
  </x:sheets>
  <x:definedNames>
    <x:definedName name="_xlnm.Print_Area" localSheetId="0">'1'!$A$2:$Q$51</x:definedName>
  </x:definedNames>
  <x:calcPr calcId="152511"/>
</x:workbook>
</file>

<file path=xl/calcChain.xml><?xml version="1.0" encoding="utf-8"?>
<calcChain xmlns="http://schemas.openxmlformats.org/spreadsheetml/2006/main">
  <c r="Q8" i="2" l="1"/>
  <c r="Q30" i="2" l="1"/>
  <c r="D39" i="2"/>
  <c r="J39" i="2" l="1"/>
  <c r="Q35" i="2"/>
  <c r="Q34" i="2"/>
  <c r="Q33" i="2"/>
  <c r="Q32" i="2"/>
  <c r="Q10" i="2"/>
  <c r="E39" i="2"/>
  <c r="F39" i="2"/>
  <c r="G39" i="2"/>
  <c r="H39" i="2"/>
  <c r="I39" i="2"/>
  <c r="K39" i="2"/>
  <c r="L39" i="2"/>
  <c r="M39" i="2"/>
  <c r="N39" i="2"/>
  <c r="O39" i="2"/>
  <c r="P39" i="2"/>
  <c r="Q38" i="2"/>
  <c r="Q37" i="2"/>
  <c r="Q36" i="2"/>
  <c r="Q31" i="2"/>
  <c r="Q29" i="2"/>
  <c r="Q28" i="2"/>
  <c r="Q27" i="2"/>
  <c r="Q26" i="2"/>
  <c r="Q25" i="2"/>
  <c r="Q24" i="2"/>
  <c r="Q23" i="2"/>
  <c r="Q22" i="2"/>
  <c r="Q21" i="2"/>
  <c r="Q20" i="2"/>
  <c r="Q19" i="2"/>
  <c r="Q18" i="2"/>
  <c r="Q9" i="2" l="1"/>
  <c r="Q11" i="2"/>
  <c r="Q12" i="2"/>
  <c r="Q13" i="2"/>
  <c r="Q14" i="2"/>
  <c r="Q15" i="2"/>
  <c r="Q16" i="2"/>
  <c r="Q17" i="2"/>
  <c r="Q39" i="2" l="1"/>
</calcChain>
</file>

<file path=xl/sharedStrings.xml><?xml version="1.0" encoding="utf-8"?>
<x:sst xmlns:x="http://schemas.openxmlformats.org/spreadsheetml/2006/main" count="29" uniqueCount="29">
  <x:si>
    <x:t>NO</x:t>
  </x:si>
  <x:si>
    <x:t>BİRİMİ</x:t>
  </x:si>
  <x:si>
    <x:t>TELEFON NO</x:t>
  </x:si>
  <x:si>
    <x:t>OCAK</x:t>
  </x:si>
  <x:si>
    <x:t>ŞUBAT</x:t>
  </x:si>
  <x:si>
    <x:t>MART</x:t>
  </x:si>
  <x:si>
    <x:t>NİSAN</x:t>
  </x:si>
  <x:si>
    <x:t>MAYIS</x:t>
  </x:si>
  <x:si>
    <x:t>HAZİRAN</x:t>
  </x:si>
  <x:si>
    <x:t>TEMMUZ</x:t>
  </x:si>
  <x:si>
    <x:t>AĞUSTOS</x:t>
  </x:si>
  <x:si>
    <x:t>EYLÜL</x:t>
  </x:si>
  <x:si>
    <x:t xml:space="preserve">EKİM </x:t>
  </x:si>
  <x:si>
    <x:t>KASIM</x:t>
  </x:si>
  <x:si>
    <x:t>ARALIK</x:t>
  </x:si>
  <x:si>
    <x:t>G.TOPLAM</x:t>
  </x:si>
  <x:si>
    <x:t>DÜZENLEYEN</x:t>
  </x:si>
  <x:si>
    <x:t>ONAYLAYAN</x:t>
  </x:si>
  <x:si>
    <x:t>GENEL TOPLAM</x:t>
  </x:si>
  <x:si>
    <x:t>**Başlıkları kendi birimlerinize göre düzenleyiniz.</x:t>
  </x:si>
  <x:si>
    <x:t>T.C.</x:t>
  </x:si>
  <x:si>
    <x:t>SAKARYA ÜNİVERSİTESİ</x:t>
  </x:si>
  <x:si>
    <x:t xml:space="preserve">ARALIK </x:t>
  </x:si>
  <x:si>
    <x:t>İDARİ VE MALİ İŞLER DAİRESİ BAŞKANLIĞI</x:t>
  </x:si>
  <x:si>
    <x:t>201…YILI………………………………. HATLARI ÖDEME TABLOSU</x:t>
  </x:si>
  <x:si>
    <x:t>***Lütfen ödemelerinizi yaptıktan sonra bu listelerdeki ödeme detaylarını ilgili kurumların ilgili kişilerine mail veya faks yoluyla ulaştırın.</x:t>
  </x:si>
  <x:si>
    <x:t xml:space="preserve">***Aksi takdirde kurumlara yapılan ödemelerin kimlere ait olduğu bilinemediğinden borcunuz gözükmeye devam edecek ve belli süre sonra aboneleriniz hizmete kapatılacaktır….. </x:t>
  </x:si>
  <x:si>
    <x:t>1</x:t>
  </x:si>
  <x:si>
    <x:r xmlns:x="http://schemas.openxmlformats.org/spreadsheetml/2006/main">
      <x:t/>
    </x:r>
    <x:r xmlns:x="http://schemas.openxmlformats.org/spreadsheetml/2006/main">
      <x:rPr>
        <x:sz val="10"/>
        <x:color rgb="FF222222"/>
        <x:rFont val="Arial"/>
        <x:family val="2"/>
        <x:charset val="162"/>
      </x:rPr>
      <x:t>00.İDM</x:t>
    </x:r>
    <x:r xmlns:x="http://schemas.openxmlformats.org/spreadsheetml/2006/main">
      <x:rPr>
        <x:sz val="10"/>
        <x:color theme="1"/>
        <x:rFont val="Arial"/>
        <x:family val="2"/>
        <x:charset val="162"/>
      </x:rPr>
      <x:t>.</x:t>
    </x:r>
    <x:r xmlns:x="http://schemas.openxmlformats.org/spreadsheetml/2006/main">
      <x:rPr>
        <x:sz val="10"/>
        <x:color rgb="FF222222"/>
        <x:rFont val="Arial"/>
        <x:family val="2"/>
        <x:charset val="162"/>
      </x:rPr>
      <x:t>FR</x:t>
    </x:r>
    <x:r xmlns:x="http://schemas.openxmlformats.org/spreadsheetml/2006/main">
      <x:rPr>
        <x:sz val="10"/>
        <x:color theme="1"/>
        <x:rFont val="Arial"/>
        <x:family val="2"/>
        <x:charset val="162"/>
      </x:rPr>
      <x:t>.</x:t>
    </x:r>
    <x:r xmlns:x="http://schemas.openxmlformats.org/spreadsheetml/2006/main">
      <x:rPr>
        <x:sz val="10"/>
        <x:color rgb="FF222222"/>
        <x:rFont val="Arial"/>
        <x:family val="2"/>
        <x:charset val="162"/>
      </x:rPr>
      <x:t>12</x:t>
    </x:r>
    <x:r xmlns:x="http://schemas.openxmlformats.org/spreadsheetml/2006/main">
      <x:rPr>
        <x:sz val="10"/>
        <x:color theme="1"/>
        <x:rFont val="Arial"/>
        <x:family val="2"/>
        <x:charset val="162"/>
      </x:rPr>
      <x:t/>
    </x:r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</x:si>
</x:sst>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#,##0.00;[Red]#,##0.00"/>
  </numFmts>
  <fonts count="19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9"/>
      <color indexed="8"/>
      <name val="Calibri"/>
      <family val="2"/>
      <charset val="162"/>
    </font>
    <font>
      <b/>
      <sz val="8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2"/>
      <name val="Calibri"/>
      <family val="2"/>
      <charset val="162"/>
    </font>
    <font>
      <b/>
      <sz val="11"/>
      <name val="Calibri"/>
      <family val="2"/>
      <charset val="162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</font>
    <font>
      <sz val="10"/>
      <color theme="1"/>
      <name val="Arial"/>
      <family val="2"/>
      <charset val="162"/>
    </font>
    <font>
      <sz val="10"/>
      <color rgb="FF222222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1" applyNumberFormat="0" applyFill="0" applyAlignment="0" applyProtection="0"/>
    <xf numFmtId="0" fontId="7" fillId="4" borderId="2" applyNumberFormat="0" applyAlignment="0" applyProtection="0"/>
  </cellStyleXfs>
  <cellXfs count="71">
    <xf numFmtId="0" fontId="0" fillId="0" borderId="0" xfId="0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2" borderId="0" xfId="0" applyFont="1" applyFill="1"/>
    <xf numFmtId="0" fontId="9" fillId="0" borderId="0" xfId="0" applyFont="1" applyFill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1" fillId="0" borderId="0" xfId="0" applyFont="1"/>
    <xf numFmtId="0" fontId="5" fillId="3" borderId="0" xfId="0" applyFont="1" applyFill="1"/>
    <xf numFmtId="0" fontId="10" fillId="3" borderId="4" xfId="2" applyFont="1" applyFill="1" applyBorder="1" applyAlignment="1">
      <alignment vertical="center" wrapText="1"/>
    </xf>
    <xf numFmtId="0" fontId="4" fillId="3" borderId="4" xfId="2" applyFont="1" applyFill="1" applyBorder="1" applyAlignment="1">
      <alignment horizontal="center" vertical="center" wrapText="1"/>
    </xf>
    <xf numFmtId="164" fontId="4" fillId="3" borderId="4" xfId="2" applyNumberFormat="1" applyFont="1" applyFill="1" applyBorder="1" applyAlignment="1">
      <alignment vertical="center" wrapText="1"/>
    </xf>
    <xf numFmtId="0" fontId="10" fillId="3" borderId="3" xfId="2" applyFont="1" applyFill="1" applyBorder="1" applyAlignment="1">
      <alignment vertical="center" wrapText="1"/>
    </xf>
    <xf numFmtId="0" fontId="4" fillId="3" borderId="3" xfId="2" applyFont="1" applyFill="1" applyBorder="1" applyAlignment="1">
      <alignment horizontal="center" vertical="center" wrapText="1"/>
    </xf>
    <xf numFmtId="164" fontId="4" fillId="3" borderId="3" xfId="2" applyNumberFormat="1" applyFont="1" applyFill="1" applyBorder="1" applyAlignment="1">
      <alignment vertical="center" wrapText="1"/>
    </xf>
    <xf numFmtId="164" fontId="4" fillId="3" borderId="3" xfId="2" applyNumberFormat="1" applyFont="1" applyFill="1" applyBorder="1" applyAlignment="1">
      <alignment horizontal="right" vertical="center" wrapText="1"/>
    </xf>
    <xf numFmtId="165" fontId="4" fillId="3" borderId="3" xfId="2" applyNumberFormat="1" applyFont="1" applyFill="1" applyBorder="1" applyAlignment="1">
      <alignment horizontal="right" vertical="center" wrapText="1"/>
    </xf>
    <xf numFmtId="165" fontId="12" fillId="3" borderId="3" xfId="2" applyNumberFormat="1" applyFont="1" applyFill="1" applyBorder="1" applyAlignment="1">
      <alignment horizontal="right" vertical="center" wrapText="1"/>
    </xf>
    <xf numFmtId="164" fontId="4" fillId="3" borderId="3" xfId="2" applyNumberFormat="1" applyFont="1" applyFill="1" applyBorder="1" applyAlignment="1" applyProtection="1">
      <alignment vertical="center" wrapText="1"/>
      <protection locked="0"/>
    </xf>
    <xf numFmtId="0" fontId="8" fillId="3" borderId="3" xfId="2" applyFont="1" applyFill="1" applyBorder="1" applyAlignment="1">
      <alignment vertical="center" wrapText="1"/>
    </xf>
    <xf numFmtId="0" fontId="15" fillId="3" borderId="0" xfId="0" applyFont="1" applyFill="1"/>
    <xf numFmtId="0" fontId="1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wrapText="1"/>
    </xf>
    <xf numFmtId="0" fontId="14" fillId="3" borderId="0" xfId="0" applyFont="1" applyFill="1" applyBorder="1" applyAlignment="1"/>
    <xf numFmtId="0" fontId="15" fillId="3" borderId="0" xfId="0" applyFont="1" applyFill="1" applyAlignment="1">
      <alignment horizontal="center"/>
    </xf>
    <xf numFmtId="0" fontId="8" fillId="3" borderId="0" xfId="0" applyFont="1" applyFill="1"/>
    <xf numFmtId="0" fontId="16" fillId="3" borderId="0" xfId="0" applyFont="1" applyFill="1"/>
    <xf numFmtId="0" fontId="8" fillId="3" borderId="9" xfId="1" applyFont="1" applyFill="1" applyBorder="1" applyAlignment="1">
      <alignment vertical="center" wrapText="1"/>
    </xf>
    <xf numFmtId="0" fontId="8" fillId="3" borderId="9" xfId="1" applyFont="1" applyFill="1" applyBorder="1" applyAlignment="1">
      <alignment horizontal="center" vertical="center" wrapText="1"/>
    </xf>
    <xf numFmtId="49" fontId="8" fillId="3" borderId="9" xfId="1" applyNumberFormat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4" fillId="3" borderId="10" xfId="2" applyFont="1" applyFill="1" applyBorder="1" applyAlignment="1">
      <alignment horizontal="center" vertical="center" wrapText="1"/>
    </xf>
    <xf numFmtId="164" fontId="4" fillId="3" borderId="10" xfId="2" applyNumberFormat="1" applyFont="1" applyFill="1" applyBorder="1" applyAlignment="1">
      <alignment horizontal="right" vertical="center" wrapText="1"/>
    </xf>
    <xf numFmtId="164" fontId="4" fillId="3" borderId="10" xfId="2" applyNumberFormat="1" applyFont="1" applyFill="1" applyBorder="1" applyAlignment="1">
      <alignment vertical="center" wrapText="1"/>
    </xf>
    <xf numFmtId="0" fontId="8" fillId="3" borderId="4" xfId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 applyProtection="1">
      <alignment horizontal="right" vertical="center" wrapText="1"/>
    </xf>
    <xf numFmtId="0" fontId="8" fillId="3" borderId="3" xfId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 applyProtection="1">
      <alignment horizontal="right" vertical="center" wrapText="1"/>
    </xf>
    <xf numFmtId="164" fontId="4" fillId="3" borderId="10" xfId="1" applyNumberFormat="1" applyFont="1" applyFill="1" applyBorder="1" applyAlignment="1" applyProtection="1">
      <alignment horizontal="right" vertical="center" wrapText="1"/>
    </xf>
    <xf numFmtId="0" fontId="14" fillId="3" borderId="12" xfId="0" applyFont="1" applyFill="1" applyBorder="1" applyAlignment="1"/>
    <xf numFmtId="0" fontId="14" fillId="3" borderId="8" xfId="0" applyFont="1" applyFill="1" applyBorder="1" applyAlignment="1">
      <alignment horizontal="center"/>
    </xf>
    <xf numFmtId="0" fontId="14" fillId="3" borderId="8" xfId="0" applyFont="1" applyFill="1" applyBorder="1" applyAlignment="1"/>
    <xf numFmtId="0" fontId="14" fillId="3" borderId="13" xfId="0" applyFont="1" applyFill="1" applyBorder="1" applyAlignment="1"/>
    <xf numFmtId="0" fontId="14" fillId="3" borderId="14" xfId="0" applyFont="1" applyFill="1" applyBorder="1" applyAlignment="1"/>
    <xf numFmtId="0" fontId="3" fillId="3" borderId="14" xfId="0" applyFont="1" applyFill="1" applyBorder="1" applyAlignment="1">
      <alignment wrapText="1"/>
    </xf>
    <xf numFmtId="0" fontId="14" fillId="3" borderId="6" xfId="0" applyFont="1" applyFill="1" applyBorder="1" applyAlignment="1"/>
    <xf numFmtId="4" fontId="14" fillId="3" borderId="10" xfId="0" applyNumberFormat="1" applyFont="1" applyFill="1" applyBorder="1" applyAlignment="1" applyProtection="1">
      <alignment vertical="center" wrapText="1"/>
    </xf>
    <xf numFmtId="0" fontId="14" fillId="3" borderId="11" xfId="0" applyFont="1" applyFill="1" applyBorder="1" applyAlignment="1">
      <alignment vertical="top" wrapText="1"/>
    </xf>
    <xf numFmtId="0" fontId="3" fillId="3" borderId="5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49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4" fontId="14" fillId="3" borderId="10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/>
    </xf>
    <xf numFmtId="0" fontId="13" fillId="3" borderId="14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0" xfId="0" applyFont="1" applyFill="1"/>
    <xf numFmtId="0" fontId="17" fillId="0" borderId="0" xfId="0" applyFont="1" applyAlignment="1">
      <alignment horizontal="right" vertical="center" wrapText="1"/>
    </xf>
    <xf numFmtId="0" fontId="17" fillId="0" borderId="0" xfId="0" applyFont="1" applyFill="1" applyAlignment="1">
      <alignment horizontal="left"/>
    </xf>
  </cellXfs>
  <cellStyles count="3">
    <cellStyle name="Başlık 3" xfId="1" builtinId="18"/>
    <cellStyle name="İşaretli Hücre" xfId="2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38100</xdr:rowOff>
    </xdr:from>
    <xdr:to>
      <xdr:col>1</xdr:col>
      <xdr:colOff>514350</xdr:colOff>
      <xdr:row>5</xdr:row>
      <xdr:rowOff>123825</xdr:rowOff>
    </xdr:to>
    <xdr:pic>
      <xdr:nvPicPr>
        <xdr:cNvPr id="3" name="Picture 2" descr="dikey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38125"/>
          <a:ext cx="13430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</x:sheetPr>
  <x:dimension ref="A1:Q118"/>
  <x:sheetViews>
    <x:sheetView tabSelected="1" topLeftCell="A34" zoomScaleNormal="100" zoomScaleSheetLayoutView="100" workbookViewId="0">
      <x:selection activeCell="B49" sqref="B49"/>
    </x:sheetView>
  </x:sheetViews>
  <x:sheetFormatPr defaultRowHeight="15" x14ac:dyDescent="0.25"/>
  <x:cols>
    <x:col min="1" max="1" width="6.5703125" style="1" customWidth="1"/>
    <x:col min="2" max="2" width="33.42578125" style="2" customWidth="1"/>
    <x:col min="3" max="3" width="12.28515625" style="1" customWidth="1"/>
    <x:col min="4" max="4" width="9.7109375" style="2" customWidth="1"/>
    <x:col min="5" max="9" width="9" style="2" customWidth="1"/>
    <x:col min="10" max="10" width="9" style="3" customWidth="1"/>
    <x:col min="11" max="16" width="9" style="2" customWidth="1"/>
    <x:col min="17" max="17" width="10.85546875" style="4" customWidth="1"/>
  </x:cols>
  <x:sheetData>
    <x:row r="1" spans="1:17" ht="15.75" thickBot="1" x14ac:dyDescent="0.3">
      <x:c r="J1" s="9"/>
    </x:row>
    <x:row r="2" spans="1:17" s="8" customFormat="1" ht="15.75" x14ac:dyDescent="0.25">
      <x:c r="A2" s="53" t="s">
        <x:v>20</x:v>
      </x:c>
      <x:c r="B2" s="54"/>
      <x:c r="C2" s="54"/>
      <x:c r="D2" s="54"/>
      <x:c r="E2" s="54"/>
      <x:c r="F2" s="54"/>
      <x:c r="G2" s="54"/>
      <x:c r="H2" s="54"/>
      <x:c r="I2" s="54"/>
      <x:c r="J2" s="54"/>
      <x:c r="K2" s="54"/>
      <x:c r="L2" s="54"/>
      <x:c r="M2" s="54"/>
      <x:c r="N2" s="54"/>
      <x:c r="O2" s="54"/>
      <x:c r="P2" s="54"/>
      <x:c r="Q2" s="55"/>
    </x:row>
    <x:row r="3" spans="1:17" s="8" customFormat="1" ht="15.75" x14ac:dyDescent="0.25">
      <x:c r="A3" s="56" t="s">
        <x:v>21</x:v>
      </x:c>
      <x:c r="B3" s="57"/>
      <x:c r="C3" s="57"/>
      <x:c r="D3" s="57"/>
      <x:c r="E3" s="57"/>
      <x:c r="F3" s="57"/>
      <x:c r="G3" s="57"/>
      <x:c r="H3" s="57"/>
      <x:c r="I3" s="57"/>
      <x:c r="J3" s="57"/>
      <x:c r="K3" s="57"/>
      <x:c r="L3" s="57"/>
      <x:c r="M3" s="57"/>
      <x:c r="N3" s="57"/>
      <x:c r="O3" s="57"/>
      <x:c r="P3" s="57"/>
      <x:c r="Q3" s="58"/>
    </x:row>
    <x:row r="4" spans="1:17" s="8" customFormat="1" ht="15.75" x14ac:dyDescent="0.25">
      <x:c r="A4" s="56" t="s">
        <x:v>23</x:v>
      </x:c>
      <x:c r="B4" s="57"/>
      <x:c r="C4" s="57"/>
      <x:c r="D4" s="57"/>
      <x:c r="E4" s="57"/>
      <x:c r="F4" s="57"/>
      <x:c r="G4" s="57"/>
      <x:c r="H4" s="57"/>
      <x:c r="I4" s="57"/>
      <x:c r="J4" s="57"/>
      <x:c r="K4" s="57"/>
      <x:c r="L4" s="57"/>
      <x:c r="M4" s="57"/>
      <x:c r="N4" s="57"/>
      <x:c r="O4" s="57"/>
      <x:c r="P4" s="57"/>
      <x:c r="Q4" s="58"/>
    </x:row>
    <x:row r="5" spans="1:17" s="8" customFormat="1" ht="15.75" x14ac:dyDescent="0.25">
      <x:c r="A5" s="56" t="s">
        <x:v>24</x:v>
      </x:c>
      <x:c r="B5" s="57"/>
      <x:c r="C5" s="57"/>
      <x:c r="D5" s="57"/>
      <x:c r="E5" s="57"/>
      <x:c r="F5" s="57"/>
      <x:c r="G5" s="57"/>
      <x:c r="H5" s="57"/>
      <x:c r="I5" s="57"/>
      <x:c r="J5" s="57"/>
      <x:c r="K5" s="57"/>
      <x:c r="L5" s="57"/>
      <x:c r="M5" s="57"/>
      <x:c r="N5" s="57"/>
      <x:c r="O5" s="57"/>
      <x:c r="P5" s="57"/>
      <x:c r="Q5" s="58"/>
    </x:row>
    <x:row r="6" spans="1:17" s="8" customFormat="1" ht="16.5" thickBot="1" x14ac:dyDescent="0.3">
      <x:c r="A6" s="56"/>
      <x:c r="B6" s="57"/>
      <x:c r="C6" s="64"/>
      <x:c r="D6" s="64"/>
      <x:c r="E6" s="64"/>
      <x:c r="F6" s="64"/>
      <x:c r="G6" s="64"/>
      <x:c r="H6" s="64"/>
      <x:c r="I6" s="64"/>
      <x:c r="J6" s="64"/>
      <x:c r="K6" s="64"/>
      <x:c r="L6" s="64"/>
      <x:c r="M6" s="64"/>
      <x:c r="N6" s="64"/>
      <x:c r="O6" s="64"/>
      <x:c r="P6" s="64"/>
      <x:c r="Q6" s="65"/>
    </x:row>
    <x:row r="7" spans="1:17" s="5" customFormat="1" ht="15.75" customHeight="1" thickBot="1" x14ac:dyDescent="0.3">
      <x:c r="A7" s="29" t="s">
        <x:v>0</x:v>
      </x:c>
      <x:c r="B7" s="28" t="s">
        <x:v>1</x:v>
      </x:c>
      <x:c r="C7" s="29" t="s">
        <x:v>2</x:v>
      </x:c>
      <x:c r="D7" s="30" t="s">
        <x:v>22</x:v>
      </x:c>
      <x:c r="E7" s="28" t="s">
        <x:v>3</x:v>
      </x:c>
      <x:c r="F7" s="28" t="s">
        <x:v>4</x:v>
      </x:c>
      <x:c r="G7" s="28" t="s">
        <x:v>5</x:v>
      </x:c>
      <x:c r="H7" s="28" t="s">
        <x:v>6</x:v>
      </x:c>
      <x:c r="I7" s="28" t="s">
        <x:v>7</x:v>
      </x:c>
      <x:c r="J7" s="28" t="s">
        <x:v>8</x:v>
      </x:c>
      <x:c r="K7" s="28" t="s">
        <x:v>9</x:v>
      </x:c>
      <x:c r="L7" s="28" t="s">
        <x:v>10</x:v>
      </x:c>
      <x:c r="M7" s="28" t="s">
        <x:v>11</x:v>
      </x:c>
      <x:c r="N7" s="28" t="s">
        <x:v>12</x:v>
      </x:c>
      <x:c r="O7" s="28" t="s">
        <x:v>13</x:v>
      </x:c>
      <x:c r="P7" s="28" t="s">
        <x:v>14</x:v>
      </x:c>
      <x:c r="Q7" s="28" t="s">
        <x:v>15</x:v>
      </x:c>
    </x:row>
    <x:row r="8" spans="1:17" s="6" customFormat="1" ht="15.75" customHeight="1" x14ac:dyDescent="0.25">
      <x:c r="A8" s="35">
        <x:v>1</x:v>
      </x:c>
      <x:c r="B8" s="10"/>
      <x:c r="C8" s="11"/>
      <x:c r="D8" s="12"/>
      <x:c r="E8" s="12"/>
      <x:c r="F8" s="12"/>
      <x:c r="G8" s="12"/>
      <x:c r="H8" s="12"/>
      <x:c r="I8" s="12"/>
      <x:c r="J8" s="12"/>
      <x:c r="K8" s="12"/>
      <x:c r="L8" s="12"/>
      <x:c r="M8" s="12"/>
      <x:c r="N8" s="12"/>
      <x:c r="O8" s="12"/>
      <x:c r="P8" s="12"/>
      <x:c r="Q8" s="36">
        <x:f>SUM(D8:P8)</x:f>
        <x:v>0</x:v>
      </x:c>
    </x:row>
    <x:row r="9" spans="1:17" s="6" customFormat="1" ht="15.75" customHeight="1" x14ac:dyDescent="0.25">
      <x:c r="A9" s="37">
        <x:v>2</x:v>
      </x:c>
      <x:c r="B9" s="13"/>
      <x:c r="C9" s="14"/>
      <x:c r="D9" s="15"/>
      <x:c r="E9" s="15"/>
      <x:c r="F9" s="15"/>
      <x:c r="G9" s="15"/>
      <x:c r="H9" s="15"/>
      <x:c r="I9" s="15"/>
      <x:c r="J9" s="15"/>
      <x:c r="K9" s="15"/>
      <x:c r="L9" s="15"/>
      <x:c r="M9" s="15"/>
      <x:c r="N9" s="15"/>
      <x:c r="O9" s="15"/>
      <x:c r="P9" s="15"/>
      <x:c r="Q9" s="38">
        <x:f t="shared" ref="Q9:Q17" si="0">SUM(D9:P9)</x:f>
        <x:v>0</x:v>
      </x:c>
    </x:row>
    <x:row r="10" spans="1:17" s="6" customFormat="1" ht="15.75" customHeight="1" x14ac:dyDescent="0.25">
      <x:c r="A10" s="37">
        <x:v>3</x:v>
      </x:c>
      <x:c r="B10" s="13"/>
      <x:c r="C10" s="14"/>
      <x:c r="D10" s="16"/>
      <x:c r="E10" s="16"/>
      <x:c r="F10" s="16"/>
      <x:c r="G10" s="16"/>
      <x:c r="H10" s="16"/>
      <x:c r="I10" s="16"/>
      <x:c r="J10" s="16"/>
      <x:c r="K10" s="16"/>
      <x:c r="L10" s="16"/>
      <x:c r="M10" s="17"/>
      <x:c r="N10" s="16"/>
      <x:c r="O10" s="16"/>
      <x:c r="P10" s="16"/>
      <x:c r="Q10" s="38">
        <x:f t="shared" si="0"/>
        <x:v>0</x:v>
      </x:c>
    </x:row>
    <x:row r="11" spans="1:17" s="6" customFormat="1" ht="15.75" customHeight="1" x14ac:dyDescent="0.25">
      <x:c r="A11" s="37">
        <x:v>4</x:v>
      </x:c>
      <x:c r="B11" s="13"/>
      <x:c r="C11" s="14"/>
      <x:c r="D11" s="16"/>
      <x:c r="E11" s="16"/>
      <x:c r="F11" s="16"/>
      <x:c r="G11" s="16"/>
      <x:c r="H11" s="16"/>
      <x:c r="I11" s="16"/>
      <x:c r="J11" s="16"/>
      <x:c r="K11" s="16"/>
      <x:c r="L11" s="16"/>
      <x:c r="M11" s="16"/>
      <x:c r="N11" s="16"/>
      <x:c r="O11" s="16"/>
      <x:c r="P11" s="16"/>
      <x:c r="Q11" s="38">
        <x:f t="shared" si="0"/>
        <x:v>0</x:v>
      </x:c>
    </x:row>
    <x:row r="12" spans="1:17" s="6" customFormat="1" ht="15.75" customHeight="1" x14ac:dyDescent="0.25">
      <x:c r="A12" s="37">
        <x:v>5</x:v>
      </x:c>
      <x:c r="B12" s="13"/>
      <x:c r="C12" s="14"/>
      <x:c r="D12" s="16"/>
      <x:c r="E12" s="15"/>
      <x:c r="F12" s="15"/>
      <x:c r="G12" s="15"/>
      <x:c r="H12" s="15"/>
      <x:c r="I12" s="15"/>
      <x:c r="J12" s="16"/>
      <x:c r="K12" s="15"/>
      <x:c r="L12" s="15"/>
      <x:c r="M12" s="15"/>
      <x:c r="N12" s="15"/>
      <x:c r="O12" s="16"/>
      <x:c r="P12" s="15"/>
      <x:c r="Q12" s="38">
        <x:f t="shared" si="0"/>
        <x:v>0</x:v>
      </x:c>
    </x:row>
    <x:row r="13" spans="1:17" s="6" customFormat="1" ht="15.75" customHeight="1" x14ac:dyDescent="0.25">
      <x:c r="A13" s="37">
        <x:v>6</x:v>
      </x:c>
      <x:c r="B13" s="13"/>
      <x:c r="C13" s="14"/>
      <x:c r="D13" s="15"/>
      <x:c r="E13" s="15"/>
      <x:c r="F13" s="15"/>
      <x:c r="G13" s="15"/>
      <x:c r="H13" s="15"/>
      <x:c r="I13" s="15"/>
      <x:c r="J13" s="16"/>
      <x:c r="K13" s="15"/>
      <x:c r="L13" s="15"/>
      <x:c r="M13" s="15"/>
      <x:c r="N13" s="15"/>
      <x:c r="O13" s="15"/>
      <x:c r="P13" s="15"/>
      <x:c r="Q13" s="38">
        <x:f t="shared" si="0"/>
        <x:v>0</x:v>
      </x:c>
    </x:row>
    <x:row r="14" spans="1:17" s="6" customFormat="1" ht="15.75" customHeight="1" x14ac:dyDescent="0.25">
      <x:c r="A14" s="37">
        <x:v>7</x:v>
      </x:c>
      <x:c r="B14" s="13"/>
      <x:c r="C14" s="14"/>
      <x:c r="D14" s="15"/>
      <x:c r="E14" s="15"/>
      <x:c r="F14" s="15"/>
      <x:c r="G14" s="15"/>
      <x:c r="H14" s="15"/>
      <x:c r="I14" s="15"/>
      <x:c r="J14" s="16"/>
      <x:c r="K14" s="15"/>
      <x:c r="L14" s="15"/>
      <x:c r="M14" s="15"/>
      <x:c r="N14" s="15"/>
      <x:c r="O14" s="15"/>
      <x:c r="P14" s="15"/>
      <x:c r="Q14" s="38">
        <x:f t="shared" si="0"/>
        <x:v>0</x:v>
      </x:c>
    </x:row>
    <x:row r="15" spans="1:17" s="6" customFormat="1" ht="15.75" customHeight="1" x14ac:dyDescent="0.25">
      <x:c r="A15" s="37">
        <x:v>8</x:v>
      </x:c>
      <x:c r="B15" s="13"/>
      <x:c r="C15" s="14"/>
      <x:c r="D15" s="16"/>
      <x:c r="E15" s="16"/>
      <x:c r="F15" s="16"/>
      <x:c r="G15" s="16"/>
      <x:c r="H15" s="16"/>
      <x:c r="I15" s="16"/>
      <x:c r="J15" s="16"/>
      <x:c r="K15" s="16"/>
      <x:c r="L15" s="16"/>
      <x:c r="M15" s="16"/>
      <x:c r="N15" s="16"/>
      <x:c r="O15" s="16"/>
      <x:c r="P15" s="16"/>
      <x:c r="Q15" s="38">
        <x:f t="shared" si="0"/>
        <x:v>0</x:v>
      </x:c>
    </x:row>
    <x:row r="16" spans="1:17" s="6" customFormat="1" ht="15.75" customHeight="1" x14ac:dyDescent="0.25">
      <x:c r="A16" s="37">
        <x:v>9</x:v>
      </x:c>
      <x:c r="B16" s="13"/>
      <x:c r="C16" s="14"/>
      <x:c r="D16" s="16"/>
      <x:c r="E16" s="16"/>
      <x:c r="F16" s="16"/>
      <x:c r="G16" s="16"/>
      <x:c r="H16" s="16"/>
      <x:c r="I16" s="16"/>
      <x:c r="J16" s="16"/>
      <x:c r="K16" s="16"/>
      <x:c r="L16" s="16"/>
      <x:c r="M16" s="16"/>
      <x:c r="N16" s="16"/>
      <x:c r="O16" s="16"/>
      <x:c r="P16" s="16"/>
      <x:c r="Q16" s="38">
        <x:f t="shared" si="0"/>
        <x:v>0</x:v>
      </x:c>
    </x:row>
    <x:row r="17" spans="1:17" s="6" customFormat="1" ht="15.75" customHeight="1" x14ac:dyDescent="0.25">
      <x:c r="A17" s="37">
        <x:v>10</x:v>
      </x:c>
      <x:c r="B17" s="13"/>
      <x:c r="C17" s="14"/>
      <x:c r="D17" s="16"/>
      <x:c r="E17" s="16"/>
      <x:c r="F17" s="16"/>
      <x:c r="G17" s="16"/>
      <x:c r="H17" s="16"/>
      <x:c r="I17" s="16"/>
      <x:c r="J17" s="16"/>
      <x:c r="K17" s="16"/>
      <x:c r="L17" s="16"/>
      <x:c r="M17" s="16"/>
      <x:c r="N17" s="16"/>
      <x:c r="O17" s="16"/>
      <x:c r="P17" s="16"/>
      <x:c r="Q17" s="38">
        <x:f t="shared" si="0"/>
        <x:v>0</x:v>
      </x:c>
    </x:row>
    <x:row r="18" spans="1:17" s="6" customFormat="1" ht="15.75" customHeight="1" x14ac:dyDescent="0.25">
      <x:c r="A18" s="37">
        <x:v>11</x:v>
      </x:c>
      <x:c r="B18" s="13"/>
      <x:c r="C18" s="14"/>
      <x:c r="D18" s="15"/>
      <x:c r="E18" s="15"/>
      <x:c r="F18" s="15"/>
      <x:c r="G18" s="15"/>
      <x:c r="H18" s="15"/>
      <x:c r="I18" s="15"/>
      <x:c r="J18" s="16"/>
      <x:c r="K18" s="15"/>
      <x:c r="L18" s="15"/>
      <x:c r="M18" s="15"/>
      <x:c r="N18" s="15"/>
      <x:c r="O18" s="15"/>
      <x:c r="P18" s="15"/>
      <x:c r="Q18" s="38">
        <x:f t="shared" ref="Q18:Q36" si="1">SUM(D18:P18)</x:f>
        <x:v>0</x:v>
      </x:c>
    </x:row>
    <x:row r="19" spans="1:17" s="6" customFormat="1" ht="15.75" customHeight="1" x14ac:dyDescent="0.25">
      <x:c r="A19" s="37">
        <x:v>12</x:v>
      </x:c>
      <x:c r="B19" s="13"/>
      <x:c r="C19" s="14"/>
      <x:c r="D19" s="15"/>
      <x:c r="E19" s="15"/>
      <x:c r="F19" s="15"/>
      <x:c r="G19" s="15"/>
      <x:c r="H19" s="15"/>
      <x:c r="I19" s="15"/>
      <x:c r="J19" s="16"/>
      <x:c r="K19" s="15"/>
      <x:c r="L19" s="15"/>
      <x:c r="M19" s="15"/>
      <x:c r="N19" s="15"/>
      <x:c r="O19" s="15"/>
      <x:c r="P19" s="15"/>
      <x:c r="Q19" s="38">
        <x:f t="shared" si="1"/>
        <x:v>0</x:v>
      </x:c>
    </x:row>
    <x:row r="20" spans="1:17" s="6" customFormat="1" ht="15.75" customHeight="1" x14ac:dyDescent="0.25">
      <x:c r="A20" s="37">
        <x:v>13</x:v>
      </x:c>
      <x:c r="B20" s="13"/>
      <x:c r="C20" s="14"/>
      <x:c r="D20" s="15"/>
      <x:c r="E20" s="15"/>
      <x:c r="F20" s="15"/>
      <x:c r="G20" s="15"/>
      <x:c r="H20" s="15"/>
      <x:c r="I20" s="15"/>
      <x:c r="J20" s="16"/>
      <x:c r="K20" s="15"/>
      <x:c r="L20" s="15"/>
      <x:c r="M20" s="15"/>
      <x:c r="N20" s="15"/>
      <x:c r="O20" s="15"/>
      <x:c r="P20" s="15"/>
      <x:c r="Q20" s="38">
        <x:f t="shared" si="1"/>
        <x:v>0</x:v>
      </x:c>
    </x:row>
    <x:row r="21" spans="1:17" s="6" customFormat="1" ht="15.75" customHeight="1" x14ac:dyDescent="0.25">
      <x:c r="A21" s="37">
        <x:v>14</x:v>
      </x:c>
      <x:c r="B21" s="13"/>
      <x:c r="C21" s="14"/>
      <x:c r="D21" s="16"/>
      <x:c r="E21" s="16"/>
      <x:c r="F21" s="16"/>
      <x:c r="G21" s="16"/>
      <x:c r="H21" s="16"/>
      <x:c r="I21" s="16"/>
      <x:c r="J21" s="16"/>
      <x:c r="K21" s="16"/>
      <x:c r="L21" s="16"/>
      <x:c r="M21" s="16"/>
      <x:c r="N21" s="16"/>
      <x:c r="O21" s="16"/>
      <x:c r="P21" s="16"/>
      <x:c r="Q21" s="38">
        <x:f t="shared" si="1"/>
        <x:v>0</x:v>
      </x:c>
    </x:row>
    <x:row r="22" spans="1:17" s="6" customFormat="1" ht="15.75" customHeight="1" x14ac:dyDescent="0.25">
      <x:c r="A22" s="37">
        <x:v>15</x:v>
      </x:c>
      <x:c r="B22" s="13"/>
      <x:c r="C22" s="14"/>
      <x:c r="D22" s="16"/>
      <x:c r="E22" s="16"/>
      <x:c r="F22" s="16"/>
      <x:c r="G22" s="16"/>
      <x:c r="H22" s="16"/>
      <x:c r="I22" s="16"/>
      <x:c r="J22" s="16"/>
      <x:c r="K22" s="17"/>
      <x:c r="L22" s="16"/>
      <x:c r="M22" s="16"/>
      <x:c r="N22" s="16"/>
      <x:c r="O22" s="16"/>
      <x:c r="P22" s="16"/>
      <x:c r="Q22" s="38">
        <x:f t="shared" si="1"/>
        <x:v>0</x:v>
      </x:c>
    </x:row>
    <x:row r="23" spans="1:17" s="6" customFormat="1" ht="15.75" customHeight="1" x14ac:dyDescent="0.25">
      <x:c r="A23" s="37">
        <x:v>16</x:v>
      </x:c>
      <x:c r="B23" s="13"/>
      <x:c r="C23" s="14"/>
      <x:c r="D23" s="15"/>
      <x:c r="E23" s="15"/>
      <x:c r="F23" s="15"/>
      <x:c r="G23" s="15"/>
      <x:c r="H23" s="15"/>
      <x:c r="I23" s="15"/>
      <x:c r="J23" s="16"/>
      <x:c r="K23" s="15"/>
      <x:c r="L23" s="15"/>
      <x:c r="M23" s="15"/>
      <x:c r="N23" s="15"/>
      <x:c r="O23" s="15"/>
      <x:c r="P23" s="15"/>
      <x:c r="Q23" s="38">
        <x:f t="shared" si="1"/>
        <x:v>0</x:v>
      </x:c>
    </x:row>
    <x:row r="24" spans="1:17" s="6" customFormat="1" ht="15.75" customHeight="1" x14ac:dyDescent="0.25">
      <x:c r="A24" s="37">
        <x:v>17</x:v>
      </x:c>
      <x:c r="B24" s="13"/>
      <x:c r="C24" s="14"/>
      <x:c r="D24" s="15"/>
      <x:c r="E24" s="15"/>
      <x:c r="F24" s="15"/>
      <x:c r="G24" s="15"/>
      <x:c r="H24" s="15"/>
      <x:c r="I24" s="15"/>
      <x:c r="J24" s="16"/>
      <x:c r="K24" s="15"/>
      <x:c r="L24" s="15"/>
      <x:c r="M24" s="15"/>
      <x:c r="N24" s="15"/>
      <x:c r="O24" s="15"/>
      <x:c r="P24" s="15"/>
      <x:c r="Q24" s="38">
        <x:f t="shared" si="1"/>
        <x:v>0</x:v>
      </x:c>
    </x:row>
    <x:row r="25" spans="1:17" s="6" customFormat="1" ht="15.75" customHeight="1" x14ac:dyDescent="0.25">
      <x:c r="A25" s="37">
        <x:v>18</x:v>
      </x:c>
      <x:c r="B25" s="13"/>
      <x:c r="C25" s="14"/>
      <x:c r="D25" s="15"/>
      <x:c r="E25" s="15"/>
      <x:c r="F25" s="15"/>
      <x:c r="G25" s="15"/>
      <x:c r="H25" s="15"/>
      <x:c r="I25" s="15"/>
      <x:c r="J25" s="16"/>
      <x:c r="K25" s="15"/>
      <x:c r="L25" s="15"/>
      <x:c r="M25" s="15"/>
      <x:c r="N25" s="15"/>
      <x:c r="O25" s="15"/>
      <x:c r="P25" s="15"/>
      <x:c r="Q25" s="38">
        <x:f t="shared" si="1"/>
        <x:v>0</x:v>
      </x:c>
    </x:row>
    <x:row r="26" spans="1:17" s="6" customFormat="1" ht="15.75" customHeight="1" x14ac:dyDescent="0.25">
      <x:c r="A26" s="37">
        <x:v>19</x:v>
      </x:c>
      <x:c r="B26" s="13"/>
      <x:c r="C26" s="14"/>
      <x:c r="D26" s="16"/>
      <x:c r="E26" s="16"/>
      <x:c r="F26" s="16"/>
      <x:c r="G26" s="16"/>
      <x:c r="H26" s="16"/>
      <x:c r="I26" s="16"/>
      <x:c r="J26" s="16"/>
      <x:c r="K26" s="16"/>
      <x:c r="L26" s="16"/>
      <x:c r="M26" s="18"/>
      <x:c r="N26" s="16"/>
      <x:c r="O26" s="16"/>
      <x:c r="P26" s="16"/>
      <x:c r="Q26" s="38">
        <x:f t="shared" si="1"/>
        <x:v>0</x:v>
      </x:c>
    </x:row>
    <x:row r="27" spans="1:17" s="6" customFormat="1" ht="15.75" customHeight="1" x14ac:dyDescent="0.25">
      <x:c r="A27" s="37">
        <x:v>20</x:v>
      </x:c>
      <x:c r="B27" s="13"/>
      <x:c r="C27" s="14"/>
      <x:c r="D27" s="16"/>
      <x:c r="E27" s="16"/>
      <x:c r="F27" s="16"/>
      <x:c r="G27" s="16"/>
      <x:c r="H27" s="16"/>
      <x:c r="I27" s="16"/>
      <x:c r="J27" s="16"/>
      <x:c r="K27" s="16"/>
      <x:c r="L27" s="16"/>
      <x:c r="M27" s="17"/>
      <x:c r="N27" s="16"/>
      <x:c r="O27" s="16"/>
      <x:c r="P27" s="16"/>
      <x:c r="Q27" s="38">
        <x:f t="shared" si="1"/>
        <x:v>0</x:v>
      </x:c>
    </x:row>
    <x:row r="28" spans="1:17" s="6" customFormat="1" ht="15.75" customHeight="1" x14ac:dyDescent="0.25">
      <x:c r="A28" s="37">
        <x:v>21</x:v>
      </x:c>
      <x:c r="B28" s="13"/>
      <x:c r="C28" s="14"/>
      <x:c r="D28" s="16"/>
      <x:c r="E28" s="16"/>
      <x:c r="F28" s="16"/>
      <x:c r="G28" s="16"/>
      <x:c r="H28" s="16"/>
      <x:c r="I28" s="16"/>
      <x:c r="J28" s="16"/>
      <x:c r="K28" s="16"/>
      <x:c r="L28" s="16"/>
      <x:c r="M28" s="18"/>
      <x:c r="N28" s="16"/>
      <x:c r="O28" s="16"/>
      <x:c r="P28" s="16"/>
      <x:c r="Q28" s="38">
        <x:f t="shared" si="1"/>
        <x:v>0</x:v>
      </x:c>
    </x:row>
    <x:row r="29" spans="1:17" s="6" customFormat="1" ht="15.75" customHeight="1" x14ac:dyDescent="0.25">
      <x:c r="A29" s="37">
        <x:v>22</x:v>
      </x:c>
      <x:c r="B29" s="13"/>
      <x:c r="C29" s="14"/>
      <x:c r="D29" s="16"/>
      <x:c r="E29" s="16"/>
      <x:c r="F29" s="16"/>
      <x:c r="G29" s="16"/>
      <x:c r="H29" s="16"/>
      <x:c r="I29" s="16"/>
      <x:c r="J29" s="16"/>
      <x:c r="K29" s="16"/>
      <x:c r="L29" s="16"/>
      <x:c r="M29" s="16"/>
      <x:c r="N29" s="16"/>
      <x:c r="O29" s="16"/>
      <x:c r="P29" s="16"/>
      <x:c r="Q29" s="38">
        <x:f t="shared" si="1"/>
        <x:v>0</x:v>
      </x:c>
    </x:row>
    <x:row r="30" spans="1:17" s="6" customFormat="1" ht="15.75" customHeight="1" x14ac:dyDescent="0.25">
      <x:c r="A30" s="37">
        <x:v>23</x:v>
      </x:c>
      <x:c r="B30" s="13"/>
      <x:c r="C30" s="14"/>
      <x:c r="D30" s="16"/>
      <x:c r="E30" s="16"/>
      <x:c r="F30" s="16"/>
      <x:c r="G30" s="16"/>
      <x:c r="H30" s="16"/>
      <x:c r="I30" s="16"/>
      <x:c r="J30" s="16"/>
      <x:c r="K30" s="16"/>
      <x:c r="L30" s="16"/>
      <x:c r="M30" s="16"/>
      <x:c r="N30" s="16"/>
      <x:c r="O30" s="16"/>
      <x:c r="P30" s="16"/>
      <x:c r="Q30" s="38">
        <x:f t="shared" si="1"/>
        <x:v>0</x:v>
      </x:c>
    </x:row>
    <x:row r="31" spans="1:17" s="6" customFormat="1" ht="15.75" customHeight="1" x14ac:dyDescent="0.25">
      <x:c r="A31" s="37">
        <x:v>24</x:v>
      </x:c>
      <x:c r="B31" s="13"/>
      <x:c r="C31" s="14"/>
      <x:c r="D31" s="15"/>
      <x:c r="E31" s="16"/>
      <x:c r="F31" s="16"/>
      <x:c r="G31" s="16"/>
      <x:c r="H31" s="16"/>
      <x:c r="I31" s="16"/>
      <x:c r="J31" s="16"/>
      <x:c r="K31" s="16"/>
      <x:c r="L31" s="16"/>
      <x:c r="M31" s="16"/>
      <x:c r="N31" s="16"/>
      <x:c r="O31" s="15"/>
      <x:c r="P31" s="16"/>
      <x:c r="Q31" s="38">
        <x:f t="shared" si="1"/>
        <x:v>0</x:v>
      </x:c>
    </x:row>
    <x:row r="32" spans="1:17" s="6" customFormat="1" ht="15.75" customHeight="1" x14ac:dyDescent="0.25">
      <x:c r="A32" s="37">
        <x:v>25</x:v>
      </x:c>
      <x:c r="B32" s="13"/>
      <x:c r="C32" s="14"/>
      <x:c r="D32" s="19"/>
      <x:c r="E32" s="16"/>
      <x:c r="F32" s="16"/>
      <x:c r="G32" s="16"/>
      <x:c r="H32" s="16"/>
      <x:c r="I32" s="16"/>
      <x:c r="J32" s="16"/>
      <x:c r="K32" s="16"/>
      <x:c r="L32" s="16"/>
      <x:c r="M32" s="16"/>
      <x:c r="N32" s="16"/>
      <x:c r="O32" s="15"/>
      <x:c r="P32" s="16"/>
      <x:c r="Q32" s="38">
        <x:f t="shared" ref="Q32:Q35" si="2">SUM(D32:P32)</x:f>
        <x:v>0</x:v>
      </x:c>
    </x:row>
    <x:row r="33" spans="1:17" s="6" customFormat="1" ht="15.75" customHeight="1" x14ac:dyDescent="0.25">
      <x:c r="A33" s="37">
        <x:v>26</x:v>
      </x:c>
      <x:c r="B33" s="13"/>
      <x:c r="C33" s="14"/>
      <x:c r="D33" s="16"/>
      <x:c r="E33" s="16"/>
      <x:c r="F33" s="16"/>
      <x:c r="G33" s="16"/>
      <x:c r="H33" s="16"/>
      <x:c r="I33" s="16"/>
      <x:c r="J33" s="16"/>
      <x:c r="K33" s="16"/>
      <x:c r="L33" s="16"/>
      <x:c r="M33" s="16"/>
      <x:c r="N33" s="16"/>
      <x:c r="O33" s="15"/>
      <x:c r="P33" s="16"/>
      <x:c r="Q33" s="38">
        <x:f t="shared" si="2"/>
        <x:v>0</x:v>
      </x:c>
    </x:row>
    <x:row r="34" spans="1:17" s="6" customFormat="1" ht="15.75" customHeight="1" x14ac:dyDescent="0.25">
      <x:c r="A34" s="37">
        <x:v>27</x:v>
      </x:c>
      <x:c r="B34" s="13"/>
      <x:c r="C34" s="14"/>
      <x:c r="D34" s="16"/>
      <x:c r="E34" s="16"/>
      <x:c r="F34" s="15"/>
      <x:c r="G34" s="15"/>
      <x:c r="H34" s="15"/>
      <x:c r="I34" s="16"/>
      <x:c r="J34" s="16"/>
      <x:c r="K34" s="15"/>
      <x:c r="L34" s="15"/>
      <x:c r="M34" s="15"/>
      <x:c r="N34" s="15"/>
      <x:c r="O34" s="15"/>
      <x:c r="P34" s="15"/>
      <x:c r="Q34" s="38">
        <x:f t="shared" si="2"/>
        <x:v>0</x:v>
      </x:c>
    </x:row>
    <x:row r="35" spans="1:17" s="6" customFormat="1" ht="15.75" customHeight="1" x14ac:dyDescent="0.25">
      <x:c r="A35" s="37">
        <x:v>28</x:v>
      </x:c>
      <x:c r="B35" s="13"/>
      <x:c r="C35" s="14"/>
      <x:c r="D35" s="16"/>
      <x:c r="E35" s="16"/>
      <x:c r="F35" s="16"/>
      <x:c r="G35" s="16"/>
      <x:c r="H35" s="16"/>
      <x:c r="I35" s="16"/>
      <x:c r="J35" s="16"/>
      <x:c r="K35" s="16"/>
      <x:c r="L35" s="16"/>
      <x:c r="M35" s="15"/>
      <x:c r="N35" s="16"/>
      <x:c r="O35" s="15"/>
      <x:c r="P35" s="16"/>
      <x:c r="Q35" s="38">
        <x:f t="shared" si="2"/>
        <x:v>0</x:v>
      </x:c>
    </x:row>
    <x:row r="36" spans="1:17" s="6" customFormat="1" ht="15.75" customHeight="1" x14ac:dyDescent="0.25">
      <x:c r="A36" s="37">
        <x:v>29</x:v>
      </x:c>
      <x:c r="B36" s="20"/>
      <x:c r="C36" s="14"/>
      <x:c r="D36" s="15"/>
      <x:c r="E36" s="16"/>
      <x:c r="F36" s="16"/>
      <x:c r="G36" s="16"/>
      <x:c r="H36" s="16"/>
      <x:c r="I36" s="16"/>
      <x:c r="J36" s="16"/>
      <x:c r="K36" s="16"/>
      <x:c r="L36" s="16"/>
      <x:c r="M36" s="16"/>
      <x:c r="N36" s="16"/>
      <x:c r="O36" s="15"/>
      <x:c r="P36" s="16"/>
      <x:c r="Q36" s="38">
        <x:f t="shared" si="1"/>
        <x:v>0</x:v>
      </x:c>
    </x:row>
    <x:row r="37" spans="1:17" s="6" customFormat="1" ht="15.75" customHeight="1" x14ac:dyDescent="0.25">
      <x:c r="A37" s="37">
        <x:v>30</x:v>
      </x:c>
      <x:c r="B37" s="20"/>
      <x:c r="C37" s="14"/>
      <x:c r="D37" s="16"/>
      <x:c r="E37" s="16"/>
      <x:c r="F37" s="16"/>
      <x:c r="G37" s="16"/>
      <x:c r="H37" s="16"/>
      <x:c r="I37" s="16"/>
      <x:c r="J37" s="16"/>
      <x:c r="K37" s="16"/>
      <x:c r="L37" s="16"/>
      <x:c r="M37" s="16"/>
      <x:c r="N37" s="16"/>
      <x:c r="O37" s="15"/>
      <x:c r="P37" s="16"/>
      <x:c r="Q37" s="38">
        <x:f t="shared" ref="Q37:Q38" si="3">SUM(D37:P37)</x:f>
        <x:v>0</x:v>
      </x:c>
    </x:row>
    <x:row r="38" spans="1:17" s="6" customFormat="1" ht="15.75" customHeight="1" x14ac:dyDescent="0.25">
      <x:c r="A38" s="37">
        <x:v>31</x:v>
      </x:c>
      <x:c r="B38" s="31"/>
      <x:c r="C38" s="32"/>
      <x:c r="D38" s="33"/>
      <x:c r="E38" s="34"/>
      <x:c r="F38" s="34"/>
      <x:c r="G38" s="34"/>
      <x:c r="H38" s="34"/>
      <x:c r="I38" s="34"/>
      <x:c r="J38" s="33"/>
      <x:c r="K38" s="34"/>
      <x:c r="L38" s="34"/>
      <x:c r="M38" s="34"/>
      <x:c r="N38" s="34"/>
      <x:c r="O38" s="34"/>
      <x:c r="P38" s="34"/>
      <x:c r="Q38" s="39">
        <x:f t="shared" si="3"/>
        <x:v>0</x:v>
      </x:c>
    </x:row>
    <x:row r="39" spans="1:17" s="7" customFormat="1" ht="15.75" customHeight="1" thickBot="1" x14ac:dyDescent="0.3">
      <x:c r="A39" s="62" t="s">
        <x:v>18</x:v>
      </x:c>
      <x:c r="B39" s="63"/>
      <x:c r="C39" s="63"/>
      <x:c r="D39" s="47">
        <x:f>SUM(D8:D38)</x:f>
        <x:v>0</x:v>
      </x:c>
      <x:c r="E39" s="47">
        <x:f t="shared" ref="E39:Q39" si="4">SUM(E8:E38)</x:f>
        <x:v>0</x:v>
      </x:c>
      <x:c r="F39" s="47">
        <x:f t="shared" si="4"/>
        <x:v>0</x:v>
      </x:c>
      <x:c r="G39" s="47">
        <x:f t="shared" si="4"/>
        <x:v>0</x:v>
      </x:c>
      <x:c r="H39" s="47">
        <x:f t="shared" si="4"/>
        <x:v>0</x:v>
      </x:c>
      <x:c r="I39" s="47">
        <x:f t="shared" si="4"/>
        <x:v>0</x:v>
      </x:c>
      <x:c r="J39" s="47">
        <x:f t="shared" si="4"/>
        <x:v>0</x:v>
      </x:c>
      <x:c r="K39" s="47">
        <x:f t="shared" si="4"/>
        <x:v>0</x:v>
      </x:c>
      <x:c r="L39" s="47">
        <x:f t="shared" si="4"/>
        <x:v>0</x:v>
      </x:c>
      <x:c r="M39" s="47">
        <x:f t="shared" si="4"/>
        <x:v>0</x:v>
      </x:c>
      <x:c r="N39" s="47">
        <x:f t="shared" si="4"/>
        <x:v>0</x:v>
      </x:c>
      <x:c r="O39" s="47">
        <x:f t="shared" si="4"/>
        <x:v>0</x:v>
      </x:c>
      <x:c r="P39" s="47">
        <x:f t="shared" si="4"/>
        <x:v>0</x:v>
      </x:c>
      <x:c r="Q39" s="47">
        <x:f t="shared" si="4"/>
        <x:v>0</x:v>
      </x:c>
    </x:row>
    <x:row r="40" spans="1:17" x14ac:dyDescent="0.25">
      <x:c r="A40" s="48"/>
      <x:c r="B40" s="49"/>
      <x:c r="C40" s="49"/>
      <x:c r="D40" s="49"/>
      <x:c r="E40" s="49"/>
      <x:c r="F40" s="49"/>
      <x:c r="G40" s="49"/>
      <x:c r="H40" s="49"/>
      <x:c r="I40" s="49"/>
      <x:c r="J40" s="49"/>
      <x:c r="K40" s="49"/>
      <x:c r="L40" s="49"/>
      <x:c r="M40" s="49"/>
      <x:c r="N40" s="49"/>
      <x:c r="O40" s="49"/>
      <x:c r="P40" s="49"/>
      <x:c r="Q40" s="50"/>
    </x:row>
    <x:row r="41" spans="1:17" x14ac:dyDescent="0.25">
      <x:c r="A41" s="61" t="s">
        <x:v>16</x:v>
      </x:c>
      <x:c r="B41" s="59"/>
      <x:c r="C41" s="23"/>
      <x:c r="D41" s="23"/>
      <x:c r="E41" s="23"/>
      <x:c r="F41" s="23"/>
      <x:c r="G41" s="23"/>
      <x:c r="H41" s="23"/>
      <x:c r="I41" s="23"/>
      <x:c r="J41" s="23"/>
      <x:c r="K41" s="23"/>
      <x:c r="L41" s="23"/>
      <x:c r="M41" s="23"/>
      <x:c r="N41" s="23"/>
      <x:c r="O41" s="59" t="s">
        <x:v>17</x:v>
      </x:c>
      <x:c r="P41" s="59"/>
      <x:c r="Q41" s="60"/>
    </x:row>
    <x:row r="42" spans="1:17" x14ac:dyDescent="0.25">
      <x:c r="A42" s="40"/>
      <x:c r="B42" s="24"/>
      <x:c r="C42" s="23"/>
      <x:c r="D42" s="23"/>
      <x:c r="E42" s="23"/>
      <x:c r="F42" s="23"/>
      <x:c r="G42" s="23"/>
      <x:c r="H42" s="23"/>
      <x:c r="I42" s="23"/>
      <x:c r="J42" s="23"/>
      <x:c r="K42" s="23"/>
      <x:c r="L42" s="23"/>
      <x:c r="M42" s="23"/>
      <x:c r="N42" s="23"/>
      <x:c r="O42" s="22"/>
      <x:c r="P42" s="22"/>
      <x:c r="Q42" s="41"/>
    </x:row>
    <x:row r="43" spans="1:17" x14ac:dyDescent="0.25">
      <x:c r="A43" s="40"/>
      <x:c r="B43" s="24"/>
      <x:c r="C43" s="23"/>
      <x:c r="D43" s="23"/>
      <x:c r="E43" s="23"/>
      <x:c r="F43" s="23"/>
      <x:c r="G43" s="23"/>
      <x:c r="H43" s="23"/>
      <x:c r="I43" s="23"/>
      <x:c r="J43" s="23"/>
      <x:c r="K43" s="23"/>
      <x:c r="L43" s="23"/>
      <x:c r="M43" s="23"/>
      <x:c r="N43" s="23"/>
      <x:c r="O43" s="22"/>
      <x:c r="P43" s="22"/>
      <x:c r="Q43" s="41"/>
    </x:row>
    <x:row r="44" spans="1:17" x14ac:dyDescent="0.25">
      <x:c r="A44" s="40"/>
      <x:c r="B44" s="24"/>
      <x:c r="C44" s="23"/>
      <x:c r="D44" s="23"/>
      <x:c r="E44" s="23"/>
      <x:c r="F44" s="23"/>
      <x:c r="G44" s="23"/>
      <x:c r="H44" s="23"/>
      <x:c r="I44" s="23"/>
      <x:c r="J44" s="23"/>
      <x:c r="K44" s="23"/>
      <x:c r="L44" s="23"/>
      <x:c r="M44" s="23"/>
      <x:c r="N44" s="23"/>
      <x:c r="O44" s="24"/>
      <x:c r="P44" s="24"/>
      <x:c r="Q44" s="42"/>
    </x:row>
    <x:row r="45" spans="1:17" ht="15.75" thickBot="1" x14ac:dyDescent="0.3">
      <x:c r="A45" s="43"/>
      <x:c r="B45" s="44"/>
      <x:c r="C45" s="45"/>
      <x:c r="D45" s="45"/>
      <x:c r="E45" s="45"/>
      <x:c r="F45" s="45"/>
      <x:c r="G45" s="45"/>
      <x:c r="H45" s="45"/>
      <x:c r="I45" s="45"/>
      <x:c r="J45" s="45"/>
      <x:c r="K45" s="45"/>
      <x:c r="L45" s="45"/>
      <x:c r="M45" s="45"/>
      <x:c r="N45" s="45"/>
      <x:c r="O45" s="44"/>
      <x:c r="P45" s="44"/>
      <x:c r="Q45" s="46"/>
    </x:row>
    <x:row r="46" spans="1:17" ht="6" customHeight="1" x14ac:dyDescent="0.25">
      <x:c r="A46" s="24"/>
      <x:c r="B46" s="24"/>
      <x:c r="C46" s="23"/>
      <x:c r="D46" s="23"/>
      <x:c r="E46" s="23"/>
      <x:c r="F46" s="23"/>
      <x:c r="G46" s="23"/>
      <x:c r="H46" s="23"/>
      <x:c r="I46" s="23"/>
      <x:c r="J46" s="23"/>
      <x:c r="K46" s="23"/>
      <x:c r="L46" s="23"/>
      <x:c r="M46" s="23"/>
      <x:c r="N46" s="23"/>
      <x:c r="O46" s="24"/>
      <x:c r="P46" s="24"/>
      <x:c r="Q46" s="24"/>
    </x:row>
    <x:row r="47" spans="1:17" ht="11.25" customHeight="1" x14ac:dyDescent="0.25">
      <x:c r="A47" s="51"/>
      <x:c r="B47" s="26" t="s">
        <x:v>19</x:v>
      </x:c>
      <x:c r="C47" s="25"/>
      <x:c r="D47" s="21"/>
      <x:c r="E47" s="21"/>
      <x:c r="F47" s="21"/>
      <x:c r="G47" s="21"/>
      <x:c r="H47" s="21"/>
      <x:c r="I47" s="21"/>
      <x:c r="J47" s="21"/>
      <x:c r="K47" s="21"/>
      <x:c r="L47" s="21"/>
      <x:c r="M47" s="21"/>
      <x:c r="N47" s="21"/>
      <x:c r="O47" s="21"/>
      <x:c r="P47" s="52"/>
      <x:c r="Q47" s="52"/>
    </x:row>
    <x:row r="48" spans="1:17" ht="9.75" customHeight="1" x14ac:dyDescent="0.25">
      <x:c r="A48" s="25"/>
      <x:c r="B48" s="21" t="s">
        <x:v>25</x:v>
      </x:c>
      <x:c r="C48" s="25"/>
      <x:c r="D48" s="21"/>
      <x:c r="E48" s="21"/>
      <x:c r="F48" s="21"/>
      <x:c r="G48" s="21"/>
      <x:c r="H48" s="21"/>
      <x:c r="I48" s="21"/>
      <x:c r="J48" s="21"/>
      <x:c r="K48" s="21"/>
      <x:c r="L48" s="21"/>
      <x:c r="M48" s="21"/>
      <x:c r="N48" s="21"/>
      <x:c r="O48" s="21"/>
      <x:c r="P48" s="21"/>
      <x:c r="Q48" s="27"/>
    </x:row>
    <x:row r="49" spans="1:17" ht="9.75" customHeight="1" x14ac:dyDescent="0.25">
      <x:c r="A49" s="25"/>
      <x:c r="B49" s="21" t="s">
        <x:v>26</x:v>
      </x:c>
      <x:c r="C49" s="25"/>
      <x:c r="D49" s="21"/>
      <x:c r="E49" s="21"/>
      <x:c r="F49" s="21"/>
      <x:c r="G49" s="21"/>
      <x:c r="H49" s="21"/>
      <x:c r="I49" s="21"/>
      <x:c r="J49" s="21"/>
      <x:c r="K49" s="21"/>
      <x:c r="L49" s="21"/>
      <x:c r="M49" s="21"/>
      <x:c r="N49" s="21"/>
      <x:c r="O49" s="21"/>
      <x:c r="P49" s="21"/>
      <x:c r="Q49" s="27"/>
    </x:row>
    <x:row r="50" spans="1:17" x14ac:dyDescent="0.25">
      <x:c r="A50" s="70" t="s">
        <x:v>27</x:v>
      </x:c>
      <x:c r="B50" s="70"/>
      <x:c r="C50" s="66"/>
      <x:c r="D50" s="67"/>
      <x:c r="E50" s="67"/>
      <x:c r="F50" s="67"/>
      <x:c r="G50" s="67"/>
      <x:c r="H50" s="67"/>
      <x:c r="I50" s="67"/>
      <x:c r="J50" s="68"/>
      <x:c r="K50" s="67"/>
      <x:c r="L50" s="67"/>
      <x:c r="M50" s="69" t="s">
        <x:v>28</x:v>
      </x:c>
      <x:c r="N50" s="69"/>
      <x:c r="O50" s="69"/>
      <x:c r="P50" s="69"/>
      <x:c r="Q50" s="69"/>
    </x:row>
    <x:row r="51" spans="1:17" x14ac:dyDescent="0.25">
      <x:c r="J51" s="9"/>
    </x:row>
    <x:row r="52" spans="1:17" x14ac:dyDescent="0.25">
      <x:c r="J52" s="9"/>
    </x:row>
    <x:row r="53" spans="1:17" x14ac:dyDescent="0.25">
      <x:c r="J53" s="9"/>
    </x:row>
    <x:row r="54" spans="1:17" x14ac:dyDescent="0.25">
      <x:c r="J54" s="9"/>
    </x:row>
    <x:row r="55" spans="1:17" x14ac:dyDescent="0.25">
      <x:c r="J55" s="9"/>
    </x:row>
    <x:row r="56" spans="1:17" x14ac:dyDescent="0.25">
      <x:c r="J56" s="9"/>
    </x:row>
    <x:row r="57" spans="1:17" x14ac:dyDescent="0.25">
      <x:c r="J57" s="9"/>
    </x:row>
    <x:row r="58" spans="1:17" x14ac:dyDescent="0.25">
      <x:c r="J58" s="9"/>
    </x:row>
    <x:row r="59" spans="1:17" x14ac:dyDescent="0.25">
      <x:c r="J59" s="9"/>
    </x:row>
    <x:row r="60" spans="1:17" x14ac:dyDescent="0.25">
      <x:c r="J60" s="9"/>
    </x:row>
    <x:row r="61" spans="1:17" x14ac:dyDescent="0.25">
      <x:c r="J61" s="9"/>
    </x:row>
    <x:row r="62" spans="1:17" x14ac:dyDescent="0.25">
      <x:c r="J62" s="9"/>
    </x:row>
    <x:row r="63" spans="1:17" x14ac:dyDescent="0.25">
      <x:c r="J63" s="9"/>
    </x:row>
    <x:row r="64" spans="1:17" x14ac:dyDescent="0.25">
      <x:c r="J64" s="9"/>
    </x:row>
    <x:row r="65" spans="10:10" x14ac:dyDescent="0.25">
      <x:c r="J65" s="9"/>
    </x:row>
    <x:row r="66" spans="10:10" x14ac:dyDescent="0.25">
      <x:c r="J66" s="9"/>
    </x:row>
    <x:row r="67" spans="10:10" x14ac:dyDescent="0.25">
      <x:c r="J67" s="9"/>
    </x:row>
    <x:row r="68" spans="10:10" x14ac:dyDescent="0.25">
      <x:c r="J68" s="9"/>
    </x:row>
    <x:row r="69" spans="10:10" x14ac:dyDescent="0.25">
      <x:c r="J69" s="9"/>
    </x:row>
    <x:row r="70" spans="10:10" x14ac:dyDescent="0.25">
      <x:c r="J70" s="9"/>
    </x:row>
    <x:row r="71" spans="10:10" x14ac:dyDescent="0.25">
      <x:c r="J71" s="9"/>
    </x:row>
    <x:row r="72" spans="10:10" x14ac:dyDescent="0.25">
      <x:c r="J72" s="9"/>
    </x:row>
    <x:row r="73" spans="10:10" x14ac:dyDescent="0.25">
      <x:c r="J73" s="9"/>
    </x:row>
    <x:row r="74" spans="10:10" x14ac:dyDescent="0.25">
      <x:c r="J74" s="9"/>
    </x:row>
    <x:row r="75" spans="10:10" x14ac:dyDescent="0.25">
      <x:c r="J75" s="9"/>
    </x:row>
    <x:row r="76" spans="10:10" x14ac:dyDescent="0.25">
      <x:c r="J76" s="9"/>
    </x:row>
    <x:row r="77" spans="10:10" x14ac:dyDescent="0.25">
      <x:c r="J77" s="9"/>
    </x:row>
    <x:row r="78" spans="10:10" x14ac:dyDescent="0.25">
      <x:c r="J78" s="9"/>
    </x:row>
    <x:row r="79" spans="10:10" x14ac:dyDescent="0.25">
      <x:c r="J79" s="9"/>
    </x:row>
    <x:row r="80" spans="10:10" x14ac:dyDescent="0.25">
      <x:c r="J80" s="9"/>
    </x:row>
    <x:row r="81" spans="10:10" x14ac:dyDescent="0.25">
      <x:c r="J81" s="9"/>
    </x:row>
    <x:row r="82" spans="10:10" x14ac:dyDescent="0.25">
      <x:c r="J82" s="9"/>
    </x:row>
    <x:row r="83" spans="10:10" x14ac:dyDescent="0.25">
      <x:c r="J83" s="9"/>
    </x:row>
    <x:row r="84" spans="10:10" x14ac:dyDescent="0.25">
      <x:c r="J84" s="9"/>
    </x:row>
    <x:row r="85" spans="10:10" x14ac:dyDescent="0.25">
      <x:c r="J85" s="9"/>
    </x:row>
    <x:row r="86" spans="10:10" x14ac:dyDescent="0.25">
      <x:c r="J86" s="9"/>
    </x:row>
    <x:row r="87" spans="10:10" x14ac:dyDescent="0.25">
      <x:c r="J87" s="9"/>
    </x:row>
    <x:row r="88" spans="10:10" x14ac:dyDescent="0.25">
      <x:c r="J88" s="9"/>
    </x:row>
    <x:row r="89" spans="10:10" x14ac:dyDescent="0.25">
      <x:c r="J89" s="9"/>
    </x:row>
    <x:row r="90" spans="10:10" x14ac:dyDescent="0.25">
      <x:c r="J90" s="9"/>
    </x:row>
    <x:row r="91" spans="10:10" x14ac:dyDescent="0.25">
      <x:c r="J91" s="9"/>
    </x:row>
    <x:row r="92" spans="10:10" x14ac:dyDescent="0.25">
      <x:c r="J92" s="9"/>
    </x:row>
    <x:row r="93" spans="10:10" x14ac:dyDescent="0.25">
      <x:c r="J93" s="9"/>
    </x:row>
    <x:row r="94" spans="10:10" x14ac:dyDescent="0.25">
      <x:c r="J94" s="9"/>
    </x:row>
    <x:row r="95" spans="10:10" x14ac:dyDescent="0.25">
      <x:c r="J95" s="9"/>
    </x:row>
    <x:row r="96" spans="10:10" x14ac:dyDescent="0.25">
      <x:c r="J96" s="9"/>
    </x:row>
    <x:row r="97" spans="10:10" x14ac:dyDescent="0.25">
      <x:c r="J97" s="9"/>
    </x:row>
    <x:row r="98" spans="10:10" x14ac:dyDescent="0.25">
      <x:c r="J98" s="9"/>
    </x:row>
    <x:row r="99" spans="10:10" x14ac:dyDescent="0.25">
      <x:c r="J99" s="9"/>
    </x:row>
    <x:row r="100" spans="10:10" x14ac:dyDescent="0.25">
      <x:c r="J100" s="9"/>
    </x:row>
    <x:row r="101" spans="10:10" x14ac:dyDescent="0.25">
      <x:c r="J101" s="9"/>
    </x:row>
    <x:row r="102" spans="10:10" x14ac:dyDescent="0.25">
      <x:c r="J102" s="9"/>
    </x:row>
    <x:row r="103" spans="10:10" x14ac:dyDescent="0.25">
      <x:c r="J103" s="9"/>
    </x:row>
    <x:row r="104" spans="10:10" x14ac:dyDescent="0.25">
      <x:c r="J104" s="9"/>
    </x:row>
    <x:row r="105" spans="10:10" x14ac:dyDescent="0.25">
      <x:c r="J105" s="9"/>
    </x:row>
    <x:row r="106" spans="10:10" x14ac:dyDescent="0.25">
      <x:c r="J106" s="9"/>
    </x:row>
    <x:row r="107" spans="10:10" x14ac:dyDescent="0.25">
      <x:c r="J107" s="9"/>
    </x:row>
    <x:row r="108" spans="10:10" x14ac:dyDescent="0.25">
      <x:c r="J108" s="9"/>
    </x:row>
    <x:row r="109" spans="10:10" x14ac:dyDescent="0.25">
      <x:c r="J109" s="9"/>
    </x:row>
    <x:row r="110" spans="10:10" x14ac:dyDescent="0.25">
      <x:c r="J110" s="9"/>
    </x:row>
    <x:row r="111" spans="10:10" x14ac:dyDescent="0.25">
      <x:c r="J111" s="9"/>
    </x:row>
    <x:row r="112" spans="10:10" x14ac:dyDescent="0.25">
      <x:c r="J112" s="9"/>
    </x:row>
    <x:row r="113" spans="10:10" x14ac:dyDescent="0.25">
      <x:c r="J113" s="9"/>
    </x:row>
    <x:row r="114" spans="10:10" x14ac:dyDescent="0.25">
      <x:c r="J114" s="9"/>
    </x:row>
    <x:row r="115" spans="10:10" x14ac:dyDescent="0.25">
      <x:c r="J115" s="9"/>
    </x:row>
    <x:row r="116" spans="10:10" x14ac:dyDescent="0.25">
      <x:c r="J116" s="9"/>
    </x:row>
    <x:row r="117" spans="10:10" x14ac:dyDescent="0.25">
      <x:c r="J117" s="9"/>
    </x:row>
    <x:row r="118" spans="10:10" x14ac:dyDescent="0.25">
      <x:c r="J118" s="9"/>
    </x:row>
  </x:sheetData>
  <x:mergeCells count="12">
    <x:mergeCell ref="A50:B50"/>
    <x:mergeCell ref="M50:Q50"/>
    <x:mergeCell ref="P47:Q47"/>
    <x:mergeCell ref="A2:Q2"/>
    <x:mergeCell ref="A3:Q3"/>
    <x:mergeCell ref="A4:Q4"/>
    <x:mergeCell ref="A5:Q5"/>
    <x:mergeCell ref="O41:Q41"/>
    <x:mergeCell ref="A41:B41"/>
    <x:mergeCell ref="A6:B6"/>
    <x:mergeCell ref="A39:C39"/>
    <x:mergeCell ref="C6:Q6"/>
  </x:mergeCells>
  <x:phoneticPr fontId="1" type="noConversion"/>
  <x:pageMargins left="0.98425196850393704" right="0.23622047244094491" top="0.55118110236220474" bottom="0.74803149606299213" header="0.31496062992125984" footer="0.31496062992125984"/>
  <x:pageSetup paperSize="9" scale="68" orientation="landscape" useFirstPageNumber="1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</vt:lpstr>
      <vt:lpstr>'1'!Yazdırma_Alanı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</dc:creator>
  <cp:lastModifiedBy>Sau</cp:lastModifiedBy>
  <cp:lastPrinted>2013-02-28T12:32:21Z</cp:lastPrinted>
  <dcterms:created xsi:type="dcterms:W3CDTF">2009-07-03T07:49:06Z</dcterms:created>
  <dcterms:modified xsi:type="dcterms:W3CDTF">2017-09-08T08:24:35Z</dcterms:modified>
</cp:coreProperties>
</file>