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7425"/>
  <x:workbookPr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xr:revisionPtr revIDLastSave="0" documentId="13_ncr:1_{500C510D-B08F-45B5-8D78-341ECECF0FCE}" xr6:coauthVersionLast="47" xr6:coauthVersionMax="47" xr10:uidLastSave="{00000000-0000-0000-0000-000000000000}"/>
  <x:bookViews>
    <x:workbookView xWindow="-120" yWindow="-120" windowWidth="21840" windowHeight="13140" xr2:uid="{00000000-000D-0000-FFFF-FFFF00000000}"/>
  </x:bookViews>
  <x:sheets>
    <x:sheet name="Form Yatay" sheetId="4" r:id="rId1"/>
  </x:sheet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A11" i="4" l="1"/>
  <c r="A22" i="4" s="1"/>
  <c r="A33" i="4" s="1"/>
  <c r="A44" i="4" s="1"/>
  <c r="A55" i="4" s="1"/>
</calcChain>
</file>

<file path=xl/sharedStrings.xml><?xml version="1.0" encoding="utf-8"?>
<x:sst xmlns:x="http://schemas.openxmlformats.org/spreadsheetml/2006/main" count="75" uniqueCount="27">
  <x:si>
    <x:t>Revizyon No</x:t>
  </x:si>
  <x:si>
    <x:t>Revizyon Tarihi</x:t>
  </x:si>
  <x:si>
    <x:t>Yayın Tarihi</x:t>
  </x:si>
  <x:si>
    <x:t xml:space="preserve">Yayın Tarihi </x:t>
  </x:si>
  <x:si>
    <x:t>Doküman No</x:t>
  </x:si>
  <x:si>
    <x:t>Tuvalet ve lavabo temizliği yapıldı mı?</x:t>
  </x:si>
  <x:si>
    <x:t>Çöpler alındı mı?</x:t>
  </x:si>
  <x:si>
    <x:t>Zemin temizliği yapıldı mı?</x:t>
  </x:si>
  <x:si>
    <x:t>Temizlik malzemeleri yeterli mi?</x:t>
  </x:si>
  <x:si>
    <x:t>Kapı ve cam kolları, tuvalet ve lavabo bataryaları ile prizler silindi mi?</x:t>
  </x:si>
  <x:si>
    <x:t>SAAT</x:t>
  </x:si>
  <x:si>
    <x:t>BİNA ADI</x:t>
  </x:si>
  <x:si>
    <x:t>Tuvalet kağıdı ve sıvı sabun var mı?</x:t>
  </x:si>
  <x:si>
    <x:t>Armatürler, lamba ve rezervuarlar temiz ve çalışır durumda mı?</x:t>
  </x:si>
  <x:si>
    <x:r>
      <x:t xml:space="preserve">TUVALET BİLGİSİ </x:t>
    </x:r>
    <x:r>
      <x:rPr>
        <x:b/>
        <x:sz val="10"/>
        <x:color rgb="FFC00000"/>
        <x:rFont val="Cambria"/>
        <x:family val="1"/>
        <x:charset val="162"/>
      </x:rPr>
      <x:t>*</x:t>
    </x:r>
  </x:si>
  <x:si>
    <x:t>Erkek Öğrenci Tuvaleti</x:t>
  </x:si>
  <x:si>
    <x:t>KONTROL EDEN</x:t>
  </x:si>
  <x:si>
    <x:t>GÖREVLİ PERSONEL</x:t>
  </x:si>
  <x:si>
    <x:t>…..............................</x:t>
  </x:si>
  <x:si>
    <x:t>.................................... Derslik Binası</x:t>
  </x:si>
  <x:si>
    <x:t>Havalandırma yeterli ve oda spreyi çalışır durumda mı?</x:t>
  </x:si>
  <x:si>
    <x:t>Temizlik malzemeleri stoğu yeterli mi?</x:t>
  </x:si>
  <x:si>
    <x:t>WC TEMİZLİK TAKİP FORMU</x:t>
  </x:si>
  <x:si>
    <x:t>0</x:t>
  </x:si>
  <x:si>
    <x:t>00.İDM.FR.57</x:t>
  </x:si>
  <x:si>
    <x:t>01.12.2023</x:t>
  </x:si>
  <x:si>
    <x:t>01.12.2023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</x:si>
</x:sst>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name val="Arial"/>
      <family val="2"/>
      <charset val="162"/>
    </font>
    <font>
      <u/>
      <sz val="10"/>
      <color theme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  <font>
      <b/>
      <sz val="10"/>
      <color rgb="FFFF0000"/>
      <name val="Cambria"/>
      <family val="1"/>
      <charset val="162"/>
    </font>
    <font>
      <b/>
      <sz val="20"/>
      <color rgb="FF002060"/>
      <name val="Cambria"/>
      <family val="1"/>
      <charset val="162"/>
    </font>
    <font>
      <b/>
      <sz val="24"/>
      <color rgb="FF002060"/>
      <name val="Cambria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20" fontId="3" fillId="3" borderId="1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vertical="center"/>
    </xf>
    <xf numFmtId="164" fontId="4" fillId="2" borderId="9" xfId="0" applyNumberFormat="1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5" fontId="4" fillId="4" borderId="5" xfId="0" applyNumberFormat="1" applyFont="1" applyFill="1" applyBorder="1" applyAlignment="1">
      <alignment horizontal="center" vertical="center" textRotation="90"/>
    </xf>
    <xf numFmtId="165" fontId="4" fillId="4" borderId="2" xfId="0" applyNumberFormat="1" applyFont="1" applyFill="1" applyBorder="1" applyAlignment="1">
      <alignment horizontal="center" vertical="center" textRotation="90"/>
    </xf>
    <xf numFmtId="165" fontId="4" fillId="3" borderId="5" xfId="0" applyNumberFormat="1" applyFont="1" applyFill="1" applyBorder="1" applyAlignment="1">
      <alignment horizontal="center" vertical="center" textRotation="90"/>
    </xf>
    <xf numFmtId="165" fontId="4" fillId="3" borderId="2" xfId="0" applyNumberFormat="1" applyFont="1" applyFill="1" applyBorder="1" applyAlignment="1">
      <alignment horizontal="center" vertical="center" textRotation="90"/>
    </xf>
  </cellXfs>
  <cellStyles count="4">
    <cellStyle name="Köprü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134470</xdr:colOff>
      <xdr:row>0</xdr:row>
      <xdr:rowOff>0</xdr:rowOff>
    </xdr:from>
    <xdr:to>
      <xdr:col>2</xdr:col>
      <xdr:colOff>790671</xdr:colOff>
      <xdr:row>3</xdr:row>
      <xdr:rowOff>149038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F3CF9D0-3480-4377-9CA6-8911FDD0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0"/>
          <a:ext cx="1980176" cy="720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FE61BEF-003E-4117-906A-8A69A289B28F}" mc:Ignorable="x14ac xr xr2 xr3">
  <x:sheetPr>
    <x:pageSetUpPr fitToPage="1"/>
  </x:sheetPr>
  <x:dimension ref="A1:AA64"/>
  <x:sheetViews>
    <x:sheetView tabSelected="1" view="pageBreakPreview" zoomScale="85" zoomScaleNormal="100" zoomScaleSheetLayoutView="85" workbookViewId="0">
      <x:selection activeCell="D15" sqref="D15"/>
    </x:sheetView>
  </x:sheetViews>
  <x:sheetFormatPr defaultColWidth="9.140625" defaultRowHeight="14.25" x14ac:dyDescent="0.25"/>
  <x:cols>
    <x:col min="1" max="1" width="3.7109375" style="1" customWidth="1"/>
    <x:col min="2" max="2" width="16.140625" style="2" bestFit="1" customWidth="1"/>
    <x:col min="3" max="3" width="36.42578125" style="1" customWidth="1"/>
    <x:col min="4" max="24" width="7.28515625" style="1" customWidth="1"/>
    <x:col min="25" max="16384" width="9.140625" style="1"/>
  </x:cols>
  <x:sheetData>
    <x:row r="1" spans="1:27" ht="15" customHeight="1" x14ac:dyDescent="0.25">
      <x:c r="B1" s="52"/>
      <x:c r="C1" s="52"/>
      <x:c r="D1" s="53" t="s">
        <x:v>22</x:v>
      </x:c>
      <x:c r="E1" s="53"/>
      <x:c r="F1" s="53"/>
      <x:c r="G1" s="53"/>
      <x:c r="H1" s="53"/>
      <x:c r="I1" s="53"/>
      <x:c r="J1" s="53"/>
      <x:c r="K1" s="53"/>
      <x:c r="L1" s="53"/>
      <x:c r="M1" s="53"/>
      <x:c r="N1" s="53"/>
      <x:c r="O1" s="53"/>
      <x:c r="P1" s="53"/>
      <x:c r="Q1" s="53"/>
      <x:c r="R1" s="53"/>
      <x:c r="T1" s="54" t="s">
        <x:v>4</x:v>
      </x:c>
      <x:c r="U1" s="54"/>
      <x:c r="V1" s="54"/>
      <x:c r="W1" s="55" t="s">
        <x:v>24</x:v>
      </x:c>
      <x:c r="X1" s="55"/>
    </x:row>
    <x:row r="2" spans="1:27" ht="14.25" customHeight="1" x14ac:dyDescent="0.25">
      <x:c r="B2" s="52"/>
      <x:c r="C2" s="52"/>
      <x:c r="D2" s="53"/>
      <x:c r="E2" s="53"/>
      <x:c r="F2" s="53"/>
      <x:c r="G2" s="53"/>
      <x:c r="H2" s="53"/>
      <x:c r="I2" s="53"/>
      <x:c r="J2" s="53"/>
      <x:c r="K2" s="53"/>
      <x:c r="L2" s="53"/>
      <x:c r="M2" s="53"/>
      <x:c r="N2" s="53"/>
      <x:c r="O2" s="53"/>
      <x:c r="P2" s="53"/>
      <x:c r="Q2" s="53"/>
      <x:c r="R2" s="53"/>
      <x:c r="T2" s="54" t="s">
        <x:v>3</x:v>
      </x:c>
      <x:c r="U2" s="54"/>
      <x:c r="V2" s="54" t="s">
        <x:v>2</x:v>
      </x:c>
      <x:c r="W2" s="56" t="s">
        <x:v>26</x:v>
      </x:c>
      <x:c r="X2" s="56"/>
    </x:row>
    <x:row r="3" spans="1:27" ht="14.25" customHeight="1" x14ac:dyDescent="0.25">
      <x:c r="B3" s="52"/>
      <x:c r="C3" s="52"/>
      <x:c r="D3" s="53"/>
      <x:c r="E3" s="53"/>
      <x:c r="F3" s="53"/>
      <x:c r="G3" s="53"/>
      <x:c r="H3" s="53"/>
      <x:c r="I3" s="53"/>
      <x:c r="J3" s="53"/>
      <x:c r="K3" s="53"/>
      <x:c r="L3" s="53"/>
      <x:c r="M3" s="53"/>
      <x:c r="N3" s="53"/>
      <x:c r="O3" s="53"/>
      <x:c r="P3" s="53"/>
      <x:c r="Q3" s="53"/>
      <x:c r="R3" s="53"/>
      <x:c r="T3" s="54" t="s">
        <x:v>1</x:v>
      </x:c>
      <x:c r="U3" s="54"/>
      <x:c r="V3" s="54"/>
      <x:c r="W3" s="56" t="s">
        <x:v>25</x:v>
      </x:c>
      <x:c r="X3" s="56"/>
    </x:row>
    <x:row r="4" spans="1:27" ht="15" customHeight="1" x14ac:dyDescent="0.25">
      <x:c r="B4" s="52"/>
      <x:c r="C4" s="52"/>
      <x:c r="D4" s="53"/>
      <x:c r="E4" s="53"/>
      <x:c r="F4" s="53"/>
      <x:c r="G4" s="53"/>
      <x:c r="H4" s="53"/>
      <x:c r="I4" s="53"/>
      <x:c r="J4" s="53"/>
      <x:c r="K4" s="53"/>
      <x:c r="L4" s="53"/>
      <x:c r="M4" s="53"/>
      <x:c r="N4" s="53"/>
      <x:c r="O4" s="53"/>
      <x:c r="P4" s="53"/>
      <x:c r="Q4" s="53"/>
      <x:c r="R4" s="53"/>
      <x:c r="T4" s="54" t="s">
        <x:v>0</x:v>
      </x:c>
      <x:c r="U4" s="54"/>
      <x:c r="V4" s="54"/>
      <x:c r="W4" s="55" t="s">
        <x:v>23</x:v>
      </x:c>
      <x:c r="X4" s="55"/>
    </x:row>
    <x:row r="5" spans="1:27" ht="3.75" customHeight="1" x14ac:dyDescent="0.25">
      <x:c r="A5" s="13"/>
      <x:c r="B5" s="14"/>
      <x:c r="C5" s="14"/>
      <x:c r="D5" s="15"/>
      <x:c r="E5" s="15"/>
      <x:c r="F5" s="15"/>
      <x:c r="G5" s="15"/>
      <x:c r="H5" s="15"/>
      <x:c r="I5" s="15"/>
      <x:c r="J5" s="15"/>
      <x:c r="K5" s="15"/>
      <x:c r="L5" s="15"/>
      <x:c r="M5" s="15"/>
      <x:c r="N5" s="15"/>
      <x:c r="O5" s="15"/>
      <x:c r="P5" s="15"/>
      <x:c r="Q5" s="15"/>
      <x:c r="R5" s="15"/>
      <x:c r="S5" s="13"/>
      <x:c r="T5" s="16"/>
      <x:c r="U5" s="16"/>
      <x:c r="V5" s="16"/>
      <x:c r="W5" s="17"/>
      <x:c r="X5" s="17"/>
    </x:row>
    <x:row r="6" spans="1:27" ht="15" customHeight="1" x14ac:dyDescent="0.25"/>
    <x:row r="7" spans="1:27" s="5" customFormat="1" ht="15" customHeight="1" x14ac:dyDescent="0.25">
      <x:c r="B7" s="18" t="s">
        <x:v>11</x:v>
      </x:c>
      <x:c r="C7" s="47" t="s">
        <x:v>19</x:v>
      </x:c>
      <x:c r="D7" s="48"/>
      <x:c r="E7" s="48"/>
      <x:c r="F7" s="48"/>
      <x:c r="G7" s="48"/>
      <x:c r="H7" s="48"/>
      <x:c r="I7" s="48"/>
      <x:c r="J7" s="49"/>
      <x:c r="K7" s="50" t="s">
        <x:v>14</x:v>
      </x:c>
      <x:c r="L7" s="50"/>
      <x:c r="M7" s="50"/>
      <x:c r="N7" s="50"/>
      <x:c r="O7" s="47" t="s">
        <x:v>15</x:v>
      </x:c>
      <x:c r="P7" s="48"/>
      <x:c r="Q7" s="48"/>
      <x:c r="R7" s="48"/>
      <x:c r="S7" s="48"/>
      <x:c r="T7" s="48"/>
      <x:c r="U7" s="48"/>
      <x:c r="V7" s="49"/>
      <x:c r="W7" s="1"/>
      <x:c r="X7" s="1"/>
      <x:c r="Y7" s="1"/>
      <x:c r="Z7" s="1"/>
      <x:c r="AA7" s="1"/>
    </x:row>
    <x:row r="9" spans="1:27" x14ac:dyDescent="0.25">
      <x:c r="B9" s="51" t="s">
        <x:v>10</x:v>
      </x:c>
      <x:c r="C9" s="51"/>
      <x:c r="D9" s="6">
        <x:v>0.3125</x:v>
      </x:c>
      <x:c r="E9" s="6">
        <x:v>0.33333333333333331</x:v>
      </x:c>
      <x:c r="F9" s="6">
        <x:v>0.35416666666666702</x:v>
      </x:c>
      <x:c r="G9" s="6">
        <x:v>0.375</x:v>
      </x:c>
      <x:c r="H9" s="6">
        <x:v>0.39583333333333298</x:v>
      </x:c>
      <x:c r="I9" s="6">
        <x:v>0.41666666666666702</x:v>
      </x:c>
      <x:c r="J9" s="6">
        <x:v>0.4375</x:v>
      </x:c>
      <x:c r="K9" s="6">
        <x:v>0.45833333333333298</x:v>
      </x:c>
      <x:c r="L9" s="6">
        <x:v>0.47916666666666702</x:v>
      </x:c>
      <x:c r="M9" s="6">
        <x:v>0.5</x:v>
      </x:c>
      <x:c r="N9" s="6">
        <x:v>0.52083333333333304</x:v>
      </x:c>
      <x:c r="O9" s="6">
        <x:v>0.54166666666666596</x:v>
      </x:c>
      <x:c r="P9" s="6">
        <x:v>0.5625</x:v>
      </x:c>
      <x:c r="Q9" s="6">
        <x:v>0.58333333333333304</x:v>
      </x:c>
      <x:c r="R9" s="6">
        <x:v>0.60416666666666596</x:v>
      </x:c>
      <x:c r="S9" s="6">
        <x:v>0.625</x:v>
      </x:c>
      <x:c r="T9" s="6">
        <x:v>0.64583333333333304</x:v>
      </x:c>
      <x:c r="U9" s="6">
        <x:v>0.66666666666666596</x:v>
      </x:c>
      <x:c r="V9" s="6">
        <x:v>0.6875</x:v>
      </x:c>
      <x:c r="W9" s="6">
        <x:v>0.70833333333333304</x:v>
      </x:c>
      <x:c r="X9" s="6">
        <x:v>0.72916666666666596</x:v>
      </x:c>
    </x:row>
    <x:row r="10" spans="1:27" ht="3.75" customHeight="1" x14ac:dyDescent="0.25">
      <x:c r="A10" s="13"/>
      <x:c r="B10" s="14"/>
      <x:c r="C10" s="14"/>
      <x:c r="D10" s="15"/>
      <x:c r="E10" s="15"/>
      <x:c r="F10" s="15"/>
      <x:c r="G10" s="15"/>
      <x:c r="H10" s="15"/>
      <x:c r="I10" s="15"/>
      <x:c r="J10" s="15"/>
      <x:c r="K10" s="15"/>
      <x:c r="L10" s="15"/>
      <x:c r="M10" s="15"/>
      <x:c r="N10" s="15"/>
      <x:c r="O10" s="15"/>
      <x:c r="P10" s="15"/>
      <x:c r="Q10" s="15"/>
      <x:c r="R10" s="15"/>
      <x:c r="S10" s="13"/>
      <x:c r="T10" s="16"/>
      <x:c r="U10" s="16"/>
      <x:c r="V10" s="16"/>
      <x:c r="W10" s="17"/>
      <x:c r="X10" s="17"/>
    </x:row>
    <x:row r="11" spans="1:27" x14ac:dyDescent="0.25">
      <x:c r="A11" s="57">
        <x:f ca="1">TODAY()</x:f>
        <x:v>45419</x:v>
      </x:c>
      <x:c r="B11" s="29" t="s">
        <x:v>5</x:v>
      </x:c>
      <x:c r="C11" s="29"/>
      <x:c r="D11" s="4"/>
      <x:c r="E11" s="3"/>
      <x:c r="F11" s="4"/>
      <x:c r="G11" s="3"/>
      <x:c r="H11" s="4"/>
      <x:c r="I11" s="3"/>
      <x:c r="J11" s="4"/>
      <x:c r="K11" s="3"/>
      <x:c r="L11" s="4"/>
      <x:c r="M11" s="3"/>
      <x:c r="N11" s="4"/>
      <x:c r="O11" s="3"/>
      <x:c r="P11" s="4"/>
      <x:c r="Q11" s="3"/>
      <x:c r="R11" s="4"/>
      <x:c r="S11" s="3"/>
      <x:c r="T11" s="4"/>
      <x:c r="U11" s="3"/>
      <x:c r="V11" s="4"/>
      <x:c r="W11" s="3"/>
      <x:c r="X11" s="4"/>
    </x:row>
    <x:row r="12" spans="1:27" x14ac:dyDescent="0.25">
      <x:c r="A12" s="58"/>
      <x:c r="B12" s="29" t="s">
        <x:v>6</x:v>
      </x:c>
      <x:c r="C12" s="29"/>
      <x:c r="D12" s="4"/>
      <x:c r="E12" s="3"/>
      <x:c r="F12" s="4"/>
      <x:c r="G12" s="3"/>
      <x:c r="H12" s="4"/>
      <x:c r="I12" s="3"/>
      <x:c r="J12" s="4"/>
      <x:c r="K12" s="3"/>
      <x:c r="L12" s="4"/>
      <x:c r="M12" s="3"/>
      <x:c r="N12" s="4"/>
      <x:c r="O12" s="3"/>
      <x:c r="P12" s="4"/>
      <x:c r="Q12" s="3"/>
      <x:c r="R12" s="4"/>
      <x:c r="S12" s="3"/>
      <x:c r="T12" s="4"/>
      <x:c r="U12" s="3"/>
      <x:c r="V12" s="4"/>
      <x:c r="W12" s="3"/>
      <x:c r="X12" s="4"/>
    </x:row>
    <x:row r="13" spans="1:27" x14ac:dyDescent="0.25">
      <x:c r="A13" s="58"/>
      <x:c r="B13" s="29" t="s">
        <x:v>7</x:v>
      </x:c>
      <x:c r="C13" s="29"/>
      <x:c r="D13" s="4"/>
      <x:c r="E13" s="3"/>
      <x:c r="F13" s="4"/>
      <x:c r="G13" s="3"/>
      <x:c r="H13" s="4"/>
      <x:c r="I13" s="3"/>
      <x:c r="J13" s="4"/>
      <x:c r="K13" s="3"/>
      <x:c r="L13" s="4"/>
      <x:c r="M13" s="3"/>
      <x:c r="N13" s="4"/>
      <x:c r="O13" s="3"/>
      <x:c r="P13" s="4"/>
      <x:c r="Q13" s="3"/>
      <x:c r="R13" s="4"/>
      <x:c r="S13" s="3"/>
      <x:c r="T13" s="4"/>
      <x:c r="U13" s="3"/>
      <x:c r="V13" s="4"/>
      <x:c r="W13" s="3"/>
      <x:c r="X13" s="4"/>
    </x:row>
    <x:row r="14" spans="1:27" x14ac:dyDescent="0.25">
      <x:c r="A14" s="58"/>
      <x:c r="B14" s="29" t="s">
        <x:v>21</x:v>
      </x:c>
      <x:c r="C14" s="29"/>
      <x:c r="D14" s="4"/>
      <x:c r="E14" s="3"/>
      <x:c r="F14" s="4"/>
      <x:c r="G14" s="3"/>
      <x:c r="H14" s="4"/>
      <x:c r="I14" s="3"/>
      <x:c r="J14" s="4"/>
      <x:c r="K14" s="3"/>
      <x:c r="L14" s="4"/>
      <x:c r="M14" s="3"/>
      <x:c r="N14" s="4"/>
      <x:c r="O14" s="3"/>
      <x:c r="P14" s="4"/>
      <x:c r="Q14" s="3"/>
      <x:c r="R14" s="4"/>
      <x:c r="S14" s="3"/>
      <x:c r="T14" s="4"/>
      <x:c r="U14" s="3"/>
      <x:c r="V14" s="4"/>
      <x:c r="W14" s="3"/>
      <x:c r="X14" s="4"/>
    </x:row>
    <x:row r="15" spans="1:27" x14ac:dyDescent="0.25">
      <x:c r="A15" s="58"/>
      <x:c r="B15" s="30" t="s">
        <x:v>12</x:v>
      </x:c>
      <x:c r="C15" s="31"/>
      <x:c r="D15" s="4"/>
      <x:c r="E15" s="3"/>
      <x:c r="F15" s="4"/>
      <x:c r="G15" s="3"/>
      <x:c r="H15" s="4"/>
      <x:c r="I15" s="3"/>
      <x:c r="J15" s="4"/>
      <x:c r="K15" s="3"/>
      <x:c r="L15" s="4"/>
      <x:c r="M15" s="3"/>
      <x:c r="N15" s="4"/>
      <x:c r="O15" s="3"/>
      <x:c r="P15" s="4"/>
      <x:c r="Q15" s="3"/>
      <x:c r="R15" s="4"/>
      <x:c r="S15" s="3"/>
      <x:c r="T15" s="4"/>
      <x:c r="U15" s="3"/>
      <x:c r="V15" s="4"/>
      <x:c r="W15" s="3"/>
      <x:c r="X15" s="4"/>
    </x:row>
    <x:row r="16" spans="1:27" x14ac:dyDescent="0.25">
      <x:c r="A16" s="58"/>
      <x:c r="B16" s="32" t="s">
        <x:v>13</x:v>
      </x:c>
      <x:c r="C16" s="32"/>
      <x:c r="D16" s="4"/>
      <x:c r="E16" s="3"/>
      <x:c r="F16" s="4"/>
      <x:c r="G16" s="3"/>
      <x:c r="H16" s="4"/>
      <x:c r="I16" s="3"/>
      <x:c r="J16" s="4"/>
      <x:c r="K16" s="3"/>
      <x:c r="L16" s="4"/>
      <x:c r="M16" s="3"/>
      <x:c r="N16" s="4"/>
      <x:c r="O16" s="3"/>
      <x:c r="P16" s="4"/>
      <x:c r="Q16" s="3"/>
      <x:c r="R16" s="4"/>
      <x:c r="S16" s="3"/>
      <x:c r="T16" s="4"/>
      <x:c r="U16" s="3"/>
      <x:c r="V16" s="4"/>
      <x:c r="W16" s="3"/>
      <x:c r="X16" s="4"/>
    </x:row>
    <x:row r="17" spans="1:24" x14ac:dyDescent="0.25">
      <x:c r="A17" s="58"/>
      <x:c r="B17" s="32" t="s">
        <x:v>9</x:v>
      </x:c>
      <x:c r="C17" s="32"/>
      <x:c r="D17" s="4"/>
      <x:c r="E17" s="3"/>
      <x:c r="F17" s="4"/>
      <x:c r="G17" s="3"/>
      <x:c r="H17" s="4"/>
      <x:c r="I17" s="3"/>
      <x:c r="J17" s="4"/>
      <x:c r="K17" s="3"/>
      <x:c r="L17" s="4"/>
      <x:c r="M17" s="3"/>
      <x:c r="N17" s="4"/>
      <x:c r="O17" s="3"/>
      <x:c r="P17" s="4"/>
      <x:c r="Q17" s="3"/>
      <x:c r="R17" s="4"/>
      <x:c r="S17" s="3"/>
      <x:c r="T17" s="4"/>
      <x:c r="U17" s="3"/>
      <x:c r="V17" s="4"/>
      <x:c r="W17" s="3"/>
      <x:c r="X17" s="4"/>
    </x:row>
    <x:row r="18" spans="1:24" x14ac:dyDescent="0.25">
      <x:c r="A18" s="58"/>
      <x:c r="B18" s="33" t="s">
        <x:v>20</x:v>
      </x:c>
      <x:c r="C18" s="33"/>
      <x:c r="D18" s="19"/>
      <x:c r="E18" s="20"/>
      <x:c r="F18" s="19"/>
      <x:c r="G18" s="20"/>
      <x:c r="H18" s="19"/>
      <x:c r="I18" s="20"/>
      <x:c r="J18" s="19"/>
      <x:c r="K18" s="20"/>
      <x:c r="L18" s="19"/>
      <x:c r="M18" s="20"/>
      <x:c r="N18" s="19"/>
      <x:c r="O18" s="20"/>
      <x:c r="P18" s="19"/>
      <x:c r="Q18" s="20"/>
      <x:c r="R18" s="19"/>
      <x:c r="S18" s="20"/>
      <x:c r="T18" s="19"/>
      <x:c r="U18" s="20"/>
      <x:c r="V18" s="19"/>
      <x:c r="W18" s="20"/>
      <x:c r="X18" s="19"/>
    </x:row>
    <x:row r="19" spans="1:24" x14ac:dyDescent="0.25">
      <x:c r="A19" s="58"/>
      <x:c r="B19" s="27" t="s">
        <x:v>17</x:v>
      </x:c>
      <x:c r="C19" s="28" t="s">
        <x:v>18</x:v>
      </x:c>
      <x:c r="D19" s="23"/>
      <x:c r="E19" s="24"/>
      <x:c r="F19" s="23"/>
      <x:c r="G19" s="24"/>
      <x:c r="H19" s="23"/>
      <x:c r="I19" s="24"/>
      <x:c r="J19" s="23"/>
      <x:c r="K19" s="24"/>
      <x:c r="L19" s="23"/>
      <x:c r="M19" s="24"/>
      <x:c r="N19" s="23"/>
      <x:c r="O19" s="24"/>
      <x:c r="P19" s="23"/>
      <x:c r="Q19" s="24"/>
      <x:c r="R19" s="23"/>
      <x:c r="S19" s="24"/>
      <x:c r="T19" s="23"/>
      <x:c r="U19" s="24"/>
      <x:c r="V19" s="23"/>
      <x:c r="W19" s="24"/>
      <x:c r="X19" s="23"/>
    </x:row>
    <x:row r="20" spans="1:24" x14ac:dyDescent="0.25">
      <x:c r="A20" s="58"/>
      <x:c r="B20" s="9" t="s">
        <x:v>16</x:v>
      </x:c>
      <x:c r="C20" s="10" t="s">
        <x:v>18</x:v>
      </x:c>
      <x:c r="D20" s="11"/>
      <x:c r="E20" s="12"/>
      <x:c r="F20" s="11"/>
      <x:c r="G20" s="12"/>
      <x:c r="H20" s="11"/>
      <x:c r="I20" s="12"/>
      <x:c r="J20" s="11"/>
      <x:c r="K20" s="12"/>
      <x:c r="L20" s="11"/>
      <x:c r="M20" s="12"/>
      <x:c r="N20" s="11"/>
      <x:c r="O20" s="12"/>
      <x:c r="P20" s="11"/>
      <x:c r="Q20" s="12"/>
      <x:c r="R20" s="11"/>
      <x:c r="S20" s="12"/>
      <x:c r="T20" s="11"/>
      <x:c r="U20" s="12"/>
      <x:c r="V20" s="11"/>
      <x:c r="W20" s="12"/>
      <x:c r="X20" s="11"/>
    </x:row>
    <x:row r="21" spans="1:24" ht="3.75" customHeight="1" x14ac:dyDescent="0.25">
      <x:c r="A21" s="13"/>
      <x:c r="B21" s="14"/>
      <x:c r="C21" s="14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5"/>
      <x:c r="O21" s="15"/>
      <x:c r="P21" s="15"/>
      <x:c r="Q21" s="15"/>
      <x:c r="R21" s="15"/>
      <x:c r="S21" s="13"/>
      <x:c r="T21" s="16"/>
      <x:c r="U21" s="16"/>
      <x:c r="V21" s="16"/>
      <x:c r="W21" s="17"/>
      <x:c r="X21" s="17"/>
    </x:row>
    <x:row r="22" spans="1:24" x14ac:dyDescent="0.25">
      <x:c r="A22" s="59">
        <x:f ca="1">A11+1</x:f>
        <x:v>45420</x:v>
      </x:c>
      <x:c r="B22" s="40" t="s">
        <x:v>5</x:v>
      </x:c>
      <x:c r="C22" s="41"/>
      <x:c r="D22" s="4"/>
      <x:c r="E22" s="3"/>
      <x:c r="F22" s="4"/>
      <x:c r="G22" s="3"/>
      <x:c r="H22" s="4"/>
      <x:c r="I22" s="3"/>
      <x:c r="J22" s="4"/>
      <x:c r="K22" s="3"/>
      <x:c r="L22" s="4"/>
      <x:c r="M22" s="3"/>
      <x:c r="N22" s="4"/>
      <x:c r="O22" s="3"/>
      <x:c r="P22" s="4"/>
      <x:c r="Q22" s="3"/>
      <x:c r="R22" s="4"/>
      <x:c r="S22" s="3"/>
      <x:c r="T22" s="4"/>
      <x:c r="U22" s="3"/>
      <x:c r="V22" s="4"/>
      <x:c r="W22" s="3"/>
      <x:c r="X22" s="4"/>
    </x:row>
    <x:row r="23" spans="1:24" x14ac:dyDescent="0.25">
      <x:c r="A23" s="60"/>
      <x:c r="B23" s="42" t="s">
        <x:v>6</x:v>
      </x:c>
      <x:c r="C23" s="43"/>
      <x:c r="D23" s="4"/>
      <x:c r="E23" s="3"/>
      <x:c r="F23" s="4"/>
      <x:c r="G23" s="3"/>
      <x:c r="H23" s="4"/>
      <x:c r="I23" s="3"/>
      <x:c r="J23" s="4"/>
      <x:c r="K23" s="3"/>
      <x:c r="L23" s="4"/>
      <x:c r="M23" s="3"/>
      <x:c r="N23" s="4"/>
      <x:c r="O23" s="3"/>
      <x:c r="P23" s="4"/>
      <x:c r="Q23" s="3"/>
      <x:c r="R23" s="4"/>
      <x:c r="S23" s="3"/>
      <x:c r="T23" s="4"/>
      <x:c r="U23" s="3"/>
      <x:c r="V23" s="4"/>
      <x:c r="W23" s="3"/>
      <x:c r="X23" s="4"/>
    </x:row>
    <x:row r="24" spans="1:24" x14ac:dyDescent="0.25">
      <x:c r="A24" s="60"/>
      <x:c r="B24" s="42" t="s">
        <x:v>7</x:v>
      </x:c>
      <x:c r="C24" s="43"/>
      <x:c r="D24" s="4"/>
      <x:c r="E24" s="3"/>
      <x:c r="F24" s="4"/>
      <x:c r="G24" s="3"/>
      <x:c r="H24" s="4"/>
      <x:c r="I24" s="3"/>
      <x:c r="J24" s="4"/>
      <x:c r="K24" s="3"/>
      <x:c r="L24" s="4"/>
      <x:c r="M24" s="3"/>
      <x:c r="N24" s="4"/>
      <x:c r="O24" s="3"/>
      <x:c r="P24" s="4"/>
      <x:c r="Q24" s="3"/>
      <x:c r="R24" s="4"/>
      <x:c r="S24" s="3"/>
      <x:c r="T24" s="4"/>
      <x:c r="U24" s="3"/>
      <x:c r="V24" s="4"/>
      <x:c r="W24" s="3"/>
      <x:c r="X24" s="4"/>
    </x:row>
    <x:row r="25" spans="1:24" x14ac:dyDescent="0.25">
      <x:c r="A25" s="60"/>
      <x:c r="B25" s="42" t="s">
        <x:v>8</x:v>
      </x:c>
      <x:c r="C25" s="43"/>
      <x:c r="D25" s="4"/>
      <x:c r="E25" s="3"/>
      <x:c r="F25" s="4"/>
      <x:c r="G25" s="3"/>
      <x:c r="H25" s="4"/>
      <x:c r="I25" s="3"/>
      <x:c r="J25" s="4"/>
      <x:c r="K25" s="3"/>
      <x:c r="L25" s="4"/>
      <x:c r="M25" s="3"/>
      <x:c r="N25" s="4"/>
      <x:c r="O25" s="3"/>
      <x:c r="P25" s="4"/>
      <x:c r="Q25" s="3"/>
      <x:c r="R25" s="4"/>
      <x:c r="S25" s="3"/>
      <x:c r="T25" s="4"/>
      <x:c r="U25" s="3"/>
      <x:c r="V25" s="4"/>
      <x:c r="W25" s="3"/>
      <x:c r="X25" s="4"/>
    </x:row>
    <x:row r="26" spans="1:24" x14ac:dyDescent="0.25">
      <x:c r="A26" s="60"/>
      <x:c r="B26" s="36" t="s">
        <x:v>12</x:v>
      </x:c>
      <x:c r="C26" s="44"/>
      <x:c r="D26" s="4"/>
      <x:c r="E26" s="3"/>
      <x:c r="F26" s="4"/>
      <x:c r="G26" s="3"/>
      <x:c r="H26" s="4"/>
      <x:c r="I26" s="3"/>
      <x:c r="J26" s="4"/>
      <x:c r="K26" s="3"/>
      <x:c r="L26" s="4"/>
      <x:c r="M26" s="3"/>
      <x:c r="N26" s="4"/>
      <x:c r="O26" s="3"/>
      <x:c r="P26" s="4"/>
      <x:c r="Q26" s="3"/>
      <x:c r="R26" s="4"/>
      <x:c r="S26" s="3"/>
      <x:c r="T26" s="4"/>
      <x:c r="U26" s="3"/>
      <x:c r="V26" s="4"/>
      <x:c r="W26" s="3"/>
      <x:c r="X26" s="4"/>
    </x:row>
    <x:row r="27" spans="1:24" x14ac:dyDescent="0.25">
      <x:c r="A27" s="60"/>
      <x:c r="B27" s="36" t="s">
        <x:v>13</x:v>
      </x:c>
      <x:c r="C27" s="44"/>
      <x:c r="D27" s="4"/>
      <x:c r="E27" s="3"/>
      <x:c r="F27" s="4"/>
      <x:c r="G27" s="3"/>
      <x:c r="H27" s="4"/>
      <x:c r="I27" s="3"/>
      <x:c r="J27" s="4"/>
      <x:c r="K27" s="3"/>
      <x:c r="L27" s="4"/>
      <x:c r="M27" s="3"/>
      <x:c r="N27" s="4"/>
      <x:c r="O27" s="3"/>
      <x:c r="P27" s="4"/>
      <x:c r="Q27" s="3"/>
      <x:c r="R27" s="4"/>
      <x:c r="S27" s="3"/>
      <x:c r="T27" s="4"/>
      <x:c r="U27" s="3"/>
      <x:c r="V27" s="4"/>
      <x:c r="W27" s="3"/>
      <x:c r="X27" s="4"/>
    </x:row>
    <x:row r="28" spans="1:24" x14ac:dyDescent="0.25">
      <x:c r="A28" s="60"/>
      <x:c r="B28" s="36" t="s">
        <x:v>9</x:v>
      </x:c>
      <x:c r="C28" s="44"/>
      <x:c r="D28" s="4"/>
      <x:c r="E28" s="3"/>
      <x:c r="F28" s="4"/>
      <x:c r="G28" s="3"/>
      <x:c r="H28" s="4"/>
      <x:c r="I28" s="3"/>
      <x:c r="J28" s="4"/>
      <x:c r="K28" s="3"/>
      <x:c r="L28" s="4"/>
      <x:c r="M28" s="3"/>
      <x:c r="N28" s="4"/>
      <x:c r="O28" s="3"/>
      <x:c r="P28" s="4"/>
      <x:c r="Q28" s="3"/>
      <x:c r="R28" s="4"/>
      <x:c r="S28" s="3"/>
      <x:c r="T28" s="4"/>
      <x:c r="U28" s="3"/>
      <x:c r="V28" s="4"/>
      <x:c r="W28" s="3"/>
      <x:c r="X28" s="4"/>
    </x:row>
    <x:row r="29" spans="1:24" ht="14.25" customHeight="1" x14ac:dyDescent="0.25">
      <x:c r="A29" s="60"/>
      <x:c r="B29" s="45" t="s">
        <x:v>20</x:v>
      </x:c>
      <x:c r="C29" s="46"/>
      <x:c r="D29" s="19"/>
      <x:c r="E29" s="20"/>
      <x:c r="F29" s="19"/>
      <x:c r="G29" s="20"/>
      <x:c r="H29" s="19"/>
      <x:c r="I29" s="20"/>
      <x:c r="J29" s="19"/>
      <x:c r="K29" s="20"/>
      <x:c r="L29" s="19"/>
      <x:c r="M29" s="20"/>
      <x:c r="N29" s="19"/>
      <x:c r="O29" s="20"/>
      <x:c r="P29" s="19"/>
      <x:c r="Q29" s="20"/>
      <x:c r="R29" s="19"/>
      <x:c r="S29" s="20"/>
      <x:c r="T29" s="19"/>
      <x:c r="U29" s="20"/>
      <x:c r="V29" s="19"/>
      <x:c r="W29" s="20"/>
      <x:c r="X29" s="19"/>
    </x:row>
    <x:row r="30" spans="1:24" x14ac:dyDescent="0.25">
      <x:c r="A30" s="60"/>
      <x:c r="B30" s="25" t="s">
        <x:v>17</x:v>
      </x:c>
      <x:c r="C30" s="26" t="s">
        <x:v>18</x:v>
      </x:c>
      <x:c r="D30" s="23"/>
      <x:c r="E30" s="24"/>
      <x:c r="F30" s="23"/>
      <x:c r="G30" s="24"/>
      <x:c r="H30" s="23"/>
      <x:c r="I30" s="24"/>
      <x:c r="J30" s="23"/>
      <x:c r="K30" s="24"/>
      <x:c r="L30" s="23"/>
      <x:c r="M30" s="24"/>
      <x:c r="N30" s="23"/>
      <x:c r="O30" s="24"/>
      <x:c r="P30" s="23"/>
      <x:c r="Q30" s="24"/>
      <x:c r="R30" s="23"/>
      <x:c r="S30" s="24"/>
      <x:c r="T30" s="23"/>
      <x:c r="U30" s="24"/>
      <x:c r="V30" s="23"/>
      <x:c r="W30" s="24"/>
      <x:c r="X30" s="23"/>
    </x:row>
    <x:row r="31" spans="1:24" x14ac:dyDescent="0.25">
      <x:c r="A31" s="60"/>
      <x:c r="B31" s="7" t="s">
        <x:v>16</x:v>
      </x:c>
      <x:c r="C31" s="8" t="s">
        <x:v>18</x:v>
      </x:c>
      <x:c r="D31" s="11"/>
      <x:c r="E31" s="12"/>
      <x:c r="F31" s="11"/>
      <x:c r="G31" s="12"/>
      <x:c r="H31" s="11"/>
      <x:c r="I31" s="12"/>
      <x:c r="J31" s="11"/>
      <x:c r="K31" s="12"/>
      <x:c r="L31" s="11"/>
      <x:c r="M31" s="12"/>
      <x:c r="N31" s="11"/>
      <x:c r="O31" s="12"/>
      <x:c r="P31" s="11"/>
      <x:c r="Q31" s="12"/>
      <x:c r="R31" s="11"/>
      <x:c r="S31" s="12"/>
      <x:c r="T31" s="11"/>
      <x:c r="U31" s="12"/>
      <x:c r="V31" s="11"/>
      <x:c r="W31" s="12"/>
      <x:c r="X31" s="11"/>
    </x:row>
    <x:row r="32" spans="1:24" ht="3.75" customHeight="1" x14ac:dyDescent="0.25">
      <x:c r="A32" s="13"/>
      <x:c r="B32" s="14"/>
      <x:c r="C32" s="14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5"/>
      <x:c r="O32" s="15"/>
      <x:c r="P32" s="15"/>
      <x:c r="Q32" s="15"/>
      <x:c r="R32" s="15"/>
      <x:c r="S32" s="13"/>
      <x:c r="T32" s="16"/>
      <x:c r="U32" s="16"/>
      <x:c r="V32" s="16"/>
      <x:c r="W32" s="17"/>
      <x:c r="X32" s="17"/>
    </x:row>
    <x:row r="33" spans="1:24" x14ac:dyDescent="0.25">
      <x:c r="A33" s="57">
        <x:f ca="1">A22+1</x:f>
        <x:v>45421</x:v>
      </x:c>
      <x:c r="B33" s="29" t="s">
        <x:v>5</x:v>
      </x:c>
      <x:c r="C33" s="29"/>
      <x:c r="D33" s="4"/>
      <x:c r="E33" s="3"/>
      <x:c r="F33" s="4"/>
      <x:c r="G33" s="3"/>
      <x:c r="H33" s="4"/>
      <x:c r="I33" s="3"/>
      <x:c r="J33" s="4"/>
      <x:c r="K33" s="3"/>
      <x:c r="L33" s="4"/>
      <x:c r="M33" s="3"/>
      <x:c r="N33" s="4"/>
      <x:c r="O33" s="3"/>
      <x:c r="P33" s="4"/>
      <x:c r="Q33" s="3"/>
      <x:c r="R33" s="4"/>
      <x:c r="S33" s="3"/>
      <x:c r="T33" s="4"/>
      <x:c r="U33" s="3"/>
      <x:c r="V33" s="4"/>
      <x:c r="W33" s="3"/>
      <x:c r="X33" s="4"/>
    </x:row>
    <x:row r="34" spans="1:24" x14ac:dyDescent="0.25">
      <x:c r="A34" s="58"/>
      <x:c r="B34" s="29" t="s">
        <x:v>6</x:v>
      </x:c>
      <x:c r="C34" s="29"/>
      <x:c r="D34" s="4"/>
      <x:c r="E34" s="3"/>
      <x:c r="F34" s="4"/>
      <x:c r="G34" s="3"/>
      <x:c r="H34" s="4"/>
      <x:c r="I34" s="3"/>
      <x:c r="J34" s="4"/>
      <x:c r="K34" s="3"/>
      <x:c r="L34" s="4"/>
      <x:c r="M34" s="3"/>
      <x:c r="N34" s="4"/>
      <x:c r="O34" s="3"/>
      <x:c r="P34" s="4"/>
      <x:c r="Q34" s="3"/>
      <x:c r="R34" s="4"/>
      <x:c r="S34" s="3"/>
      <x:c r="T34" s="4"/>
      <x:c r="U34" s="3"/>
      <x:c r="V34" s="4"/>
      <x:c r="W34" s="3"/>
      <x:c r="X34" s="4"/>
    </x:row>
    <x:row r="35" spans="1:24" x14ac:dyDescent="0.25">
      <x:c r="A35" s="58"/>
      <x:c r="B35" s="29" t="s">
        <x:v>7</x:v>
      </x:c>
      <x:c r="C35" s="29"/>
      <x:c r="D35" s="4"/>
      <x:c r="E35" s="3"/>
      <x:c r="F35" s="4"/>
      <x:c r="G35" s="3"/>
      <x:c r="H35" s="4"/>
      <x:c r="I35" s="3"/>
      <x:c r="J35" s="4"/>
      <x:c r="K35" s="3"/>
      <x:c r="L35" s="4"/>
      <x:c r="M35" s="3"/>
      <x:c r="N35" s="4"/>
      <x:c r="O35" s="3"/>
      <x:c r="P35" s="4"/>
      <x:c r="Q35" s="3"/>
      <x:c r="R35" s="4"/>
      <x:c r="S35" s="3"/>
      <x:c r="T35" s="4"/>
      <x:c r="U35" s="3"/>
      <x:c r="V35" s="4"/>
      <x:c r="W35" s="3"/>
      <x:c r="X35" s="4"/>
    </x:row>
    <x:row r="36" spans="1:24" x14ac:dyDescent="0.25">
      <x:c r="A36" s="58"/>
      <x:c r="B36" s="29" t="s">
        <x:v>8</x:v>
      </x:c>
      <x:c r="C36" s="29"/>
      <x:c r="D36" s="4"/>
      <x:c r="E36" s="3"/>
      <x:c r="F36" s="4"/>
      <x:c r="G36" s="3"/>
      <x:c r="H36" s="4"/>
      <x:c r="I36" s="3"/>
      <x:c r="J36" s="4"/>
      <x:c r="K36" s="3"/>
      <x:c r="L36" s="4"/>
      <x:c r="M36" s="3"/>
      <x:c r="N36" s="4"/>
      <x:c r="O36" s="3"/>
      <x:c r="P36" s="4"/>
      <x:c r="Q36" s="3"/>
      <x:c r="R36" s="4"/>
      <x:c r="S36" s="3"/>
      <x:c r="T36" s="4"/>
      <x:c r="U36" s="3"/>
      <x:c r="V36" s="4"/>
      <x:c r="W36" s="3"/>
      <x:c r="X36" s="4"/>
    </x:row>
    <x:row r="37" spans="1:24" x14ac:dyDescent="0.25">
      <x:c r="A37" s="58"/>
      <x:c r="B37" s="30" t="s">
        <x:v>12</x:v>
      </x:c>
      <x:c r="C37" s="31"/>
      <x:c r="D37" s="4"/>
      <x:c r="E37" s="3"/>
      <x:c r="F37" s="4"/>
      <x:c r="G37" s="3"/>
      <x:c r="H37" s="4"/>
      <x:c r="I37" s="3"/>
      <x:c r="J37" s="4"/>
      <x:c r="K37" s="3"/>
      <x:c r="L37" s="4"/>
      <x:c r="M37" s="3"/>
      <x:c r="N37" s="4"/>
      <x:c r="O37" s="3"/>
      <x:c r="P37" s="4"/>
      <x:c r="Q37" s="3"/>
      <x:c r="R37" s="4"/>
      <x:c r="S37" s="3"/>
      <x:c r="T37" s="4"/>
      <x:c r="U37" s="3"/>
      <x:c r="V37" s="4"/>
      <x:c r="W37" s="3"/>
      <x:c r="X37" s="4"/>
    </x:row>
    <x:row r="38" spans="1:24" x14ac:dyDescent="0.25">
      <x:c r="A38" s="58"/>
      <x:c r="B38" s="32" t="s">
        <x:v>13</x:v>
      </x:c>
      <x:c r="C38" s="32"/>
      <x:c r="D38" s="4"/>
      <x:c r="E38" s="3"/>
      <x:c r="F38" s="4"/>
      <x:c r="G38" s="3"/>
      <x:c r="H38" s="4"/>
      <x:c r="I38" s="3"/>
      <x:c r="J38" s="4"/>
      <x:c r="K38" s="3"/>
      <x:c r="L38" s="4"/>
      <x:c r="M38" s="3"/>
      <x:c r="N38" s="4"/>
      <x:c r="O38" s="3"/>
      <x:c r="P38" s="4"/>
      <x:c r="Q38" s="3"/>
      <x:c r="R38" s="4"/>
      <x:c r="S38" s="3"/>
      <x:c r="T38" s="4"/>
      <x:c r="U38" s="3"/>
      <x:c r="V38" s="4"/>
      <x:c r="W38" s="3"/>
      <x:c r="X38" s="4"/>
    </x:row>
    <x:row r="39" spans="1:24" x14ac:dyDescent="0.25">
      <x:c r="A39" s="58"/>
      <x:c r="B39" s="32" t="s">
        <x:v>9</x:v>
      </x:c>
      <x:c r="C39" s="32"/>
      <x:c r="D39" s="4"/>
      <x:c r="E39" s="3"/>
      <x:c r="F39" s="4"/>
      <x:c r="G39" s="3"/>
      <x:c r="H39" s="4"/>
      <x:c r="I39" s="3"/>
      <x:c r="J39" s="4"/>
      <x:c r="K39" s="3"/>
      <x:c r="L39" s="4"/>
      <x:c r="M39" s="3"/>
      <x:c r="N39" s="4"/>
      <x:c r="O39" s="3"/>
      <x:c r="P39" s="4"/>
      <x:c r="Q39" s="3"/>
      <x:c r="R39" s="4"/>
      <x:c r="S39" s="3"/>
      <x:c r="T39" s="4"/>
      <x:c r="U39" s="3"/>
      <x:c r="V39" s="4"/>
      <x:c r="W39" s="3"/>
      <x:c r="X39" s="4"/>
    </x:row>
    <x:row r="40" spans="1:24" s="5" customFormat="1" x14ac:dyDescent="0.25">
      <x:c r="A40" s="58"/>
      <x:c r="B40" s="33" t="s">
        <x:v>20</x:v>
      </x:c>
      <x:c r="C40" s="33"/>
      <x:c r="D40" s="19"/>
      <x:c r="E40" s="20"/>
      <x:c r="F40" s="19"/>
      <x:c r="G40" s="20"/>
      <x:c r="H40" s="19"/>
      <x:c r="I40" s="20"/>
      <x:c r="J40" s="19"/>
      <x:c r="K40" s="20"/>
      <x:c r="L40" s="19"/>
      <x:c r="M40" s="20"/>
      <x:c r="N40" s="19"/>
      <x:c r="O40" s="20"/>
      <x:c r="P40" s="19"/>
      <x:c r="Q40" s="20"/>
      <x:c r="R40" s="19"/>
      <x:c r="S40" s="20"/>
      <x:c r="T40" s="19"/>
      <x:c r="U40" s="20"/>
      <x:c r="V40" s="19"/>
      <x:c r="W40" s="20"/>
      <x:c r="X40" s="19"/>
    </x:row>
    <x:row r="41" spans="1:24" x14ac:dyDescent="0.25">
      <x:c r="A41" s="58"/>
      <x:c r="B41" s="27" t="s">
        <x:v>17</x:v>
      </x:c>
      <x:c r="C41" s="28" t="s">
        <x:v>18</x:v>
      </x:c>
      <x:c r="D41" s="23"/>
      <x:c r="E41" s="24"/>
      <x:c r="F41" s="23"/>
      <x:c r="G41" s="24"/>
      <x:c r="H41" s="23"/>
      <x:c r="I41" s="24"/>
      <x:c r="J41" s="23"/>
      <x:c r="K41" s="24"/>
      <x:c r="L41" s="23"/>
      <x:c r="M41" s="24"/>
      <x:c r="N41" s="23"/>
      <x:c r="O41" s="24"/>
      <x:c r="P41" s="23"/>
      <x:c r="Q41" s="24"/>
      <x:c r="R41" s="23"/>
      <x:c r="S41" s="24"/>
      <x:c r="T41" s="23"/>
      <x:c r="U41" s="24"/>
      <x:c r="V41" s="23"/>
      <x:c r="W41" s="24"/>
      <x:c r="X41" s="23"/>
    </x:row>
    <x:row r="42" spans="1:24" x14ac:dyDescent="0.25">
      <x:c r="A42" s="58"/>
      <x:c r="B42" s="9" t="s">
        <x:v>16</x:v>
      </x:c>
      <x:c r="C42" s="10" t="s">
        <x:v>18</x:v>
      </x:c>
      <x:c r="D42" s="11"/>
      <x:c r="E42" s="12"/>
      <x:c r="F42" s="11"/>
      <x:c r="G42" s="12"/>
      <x:c r="H42" s="11"/>
      <x:c r="I42" s="12"/>
      <x:c r="J42" s="11"/>
      <x:c r="K42" s="12"/>
      <x:c r="L42" s="11"/>
      <x:c r="M42" s="12"/>
      <x:c r="N42" s="11"/>
      <x:c r="O42" s="12"/>
      <x:c r="P42" s="11"/>
      <x:c r="Q42" s="12"/>
      <x:c r="R42" s="11"/>
      <x:c r="S42" s="12"/>
      <x:c r="T42" s="11"/>
      <x:c r="U42" s="12"/>
      <x:c r="V42" s="11"/>
      <x:c r="W42" s="12"/>
      <x:c r="X42" s="11"/>
    </x:row>
    <x:row r="43" spans="1:24" ht="3.75" customHeight="1" x14ac:dyDescent="0.25">
      <x:c r="A43" s="13"/>
      <x:c r="B43" s="14"/>
      <x:c r="C43" s="14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5"/>
      <x:c r="O43" s="15"/>
      <x:c r="P43" s="15"/>
      <x:c r="Q43" s="15"/>
      <x:c r="R43" s="15"/>
      <x:c r="S43" s="13"/>
      <x:c r="T43" s="16"/>
      <x:c r="U43" s="16"/>
      <x:c r="V43" s="16"/>
      <x:c r="W43" s="17"/>
      <x:c r="X43" s="17"/>
    </x:row>
    <x:row r="44" spans="1:24" x14ac:dyDescent="0.25">
      <x:c r="A44" s="59">
        <x:f ca="1">A33+1</x:f>
        <x:v>45422</x:v>
      </x:c>
      <x:c r="B44" s="34" t="s">
        <x:v>5</x:v>
      </x:c>
      <x:c r="C44" s="34"/>
      <x:c r="D44" s="4"/>
      <x:c r="E44" s="3"/>
      <x:c r="F44" s="4"/>
      <x:c r="G44" s="3"/>
      <x:c r="H44" s="4"/>
      <x:c r="I44" s="3"/>
      <x:c r="J44" s="4"/>
      <x:c r="K44" s="3"/>
      <x:c r="L44" s="4"/>
      <x:c r="M44" s="3"/>
      <x:c r="N44" s="4"/>
      <x:c r="O44" s="3"/>
      <x:c r="P44" s="4"/>
      <x:c r="Q44" s="3"/>
      <x:c r="R44" s="4"/>
      <x:c r="S44" s="3"/>
      <x:c r="T44" s="4"/>
      <x:c r="U44" s="3"/>
      <x:c r="V44" s="4"/>
      <x:c r="W44" s="3"/>
      <x:c r="X44" s="4"/>
    </x:row>
    <x:row r="45" spans="1:24" x14ac:dyDescent="0.25">
      <x:c r="A45" s="60"/>
      <x:c r="B45" s="35" t="s">
        <x:v>6</x:v>
      </x:c>
      <x:c r="C45" s="35"/>
      <x:c r="D45" s="4"/>
      <x:c r="E45" s="3"/>
      <x:c r="F45" s="4"/>
      <x:c r="G45" s="3"/>
      <x:c r="H45" s="4"/>
      <x:c r="I45" s="3"/>
      <x:c r="J45" s="4"/>
      <x:c r="K45" s="3"/>
      <x:c r="L45" s="4"/>
      <x:c r="M45" s="3"/>
      <x:c r="N45" s="4"/>
      <x:c r="O45" s="3"/>
      <x:c r="P45" s="4"/>
      <x:c r="Q45" s="3"/>
      <x:c r="R45" s="4"/>
      <x:c r="S45" s="3"/>
      <x:c r="T45" s="4"/>
      <x:c r="U45" s="3"/>
      <x:c r="V45" s="4"/>
      <x:c r="W45" s="3"/>
      <x:c r="X45" s="4"/>
    </x:row>
    <x:row r="46" spans="1:24" x14ac:dyDescent="0.25">
      <x:c r="A46" s="60"/>
      <x:c r="B46" s="35" t="s">
        <x:v>7</x:v>
      </x:c>
      <x:c r="C46" s="35"/>
      <x:c r="D46" s="4"/>
      <x:c r="E46" s="3"/>
      <x:c r="F46" s="4"/>
      <x:c r="G46" s="3"/>
      <x:c r="H46" s="4"/>
      <x:c r="I46" s="3"/>
      <x:c r="J46" s="4"/>
      <x:c r="K46" s="3"/>
      <x:c r="L46" s="4"/>
      <x:c r="M46" s="3"/>
      <x:c r="N46" s="4"/>
      <x:c r="O46" s="3"/>
      <x:c r="P46" s="4"/>
      <x:c r="Q46" s="3"/>
      <x:c r="R46" s="4"/>
      <x:c r="S46" s="3"/>
      <x:c r="T46" s="4"/>
      <x:c r="U46" s="3"/>
      <x:c r="V46" s="4"/>
      <x:c r="W46" s="3"/>
      <x:c r="X46" s="4"/>
    </x:row>
    <x:row r="47" spans="1:24" x14ac:dyDescent="0.25">
      <x:c r="A47" s="60"/>
      <x:c r="B47" s="35" t="s">
        <x:v>8</x:v>
      </x:c>
      <x:c r="C47" s="35"/>
      <x:c r="D47" s="4"/>
      <x:c r="E47" s="3"/>
      <x:c r="F47" s="4"/>
      <x:c r="G47" s="3"/>
      <x:c r="H47" s="4"/>
      <x:c r="I47" s="3"/>
      <x:c r="J47" s="4"/>
      <x:c r="K47" s="3"/>
      <x:c r="L47" s="4"/>
      <x:c r="M47" s="3"/>
      <x:c r="N47" s="4"/>
      <x:c r="O47" s="3"/>
      <x:c r="P47" s="4"/>
      <x:c r="Q47" s="3"/>
      <x:c r="R47" s="4"/>
      <x:c r="S47" s="3"/>
      <x:c r="T47" s="4"/>
      <x:c r="U47" s="3"/>
      <x:c r="V47" s="4"/>
      <x:c r="W47" s="3"/>
      <x:c r="X47" s="4"/>
    </x:row>
    <x:row r="48" spans="1:24" x14ac:dyDescent="0.25">
      <x:c r="A48" s="60"/>
      <x:c r="B48" s="36" t="s">
        <x:v>12</x:v>
      </x:c>
      <x:c r="C48" s="37"/>
      <x:c r="D48" s="4"/>
      <x:c r="E48" s="3"/>
      <x:c r="F48" s="4"/>
      <x:c r="G48" s="3"/>
      <x:c r="H48" s="4"/>
      <x:c r="I48" s="3"/>
      <x:c r="J48" s="4"/>
      <x:c r="K48" s="3"/>
      <x:c r="L48" s="4"/>
      <x:c r="M48" s="3"/>
      <x:c r="N48" s="4"/>
      <x:c r="O48" s="3"/>
      <x:c r="P48" s="4"/>
      <x:c r="Q48" s="3"/>
      <x:c r="R48" s="4"/>
      <x:c r="S48" s="3"/>
      <x:c r="T48" s="4"/>
      <x:c r="U48" s="3"/>
      <x:c r="V48" s="4"/>
      <x:c r="W48" s="3"/>
      <x:c r="X48" s="4"/>
    </x:row>
    <x:row r="49" spans="1:24" x14ac:dyDescent="0.25">
      <x:c r="A49" s="60"/>
      <x:c r="B49" s="38" t="s">
        <x:v>13</x:v>
      </x:c>
      <x:c r="C49" s="38"/>
      <x:c r="D49" s="4"/>
      <x:c r="E49" s="3"/>
      <x:c r="F49" s="4"/>
      <x:c r="G49" s="3"/>
      <x:c r="H49" s="4"/>
      <x:c r="I49" s="3"/>
      <x:c r="J49" s="4"/>
      <x:c r="K49" s="3"/>
      <x:c r="L49" s="4"/>
      <x:c r="M49" s="3"/>
      <x:c r="N49" s="4"/>
      <x:c r="O49" s="3"/>
      <x:c r="P49" s="4"/>
      <x:c r="Q49" s="3"/>
      <x:c r="R49" s="4"/>
      <x:c r="S49" s="3"/>
      <x:c r="T49" s="4"/>
      <x:c r="U49" s="3"/>
      <x:c r="V49" s="4"/>
      <x:c r="W49" s="3"/>
      <x:c r="X49" s="4"/>
    </x:row>
    <x:row r="50" spans="1:24" x14ac:dyDescent="0.25">
      <x:c r="A50" s="60"/>
      <x:c r="B50" s="38" t="s">
        <x:v>9</x:v>
      </x:c>
      <x:c r="C50" s="38"/>
      <x:c r="D50" s="4"/>
      <x:c r="E50" s="3"/>
      <x:c r="F50" s="4"/>
      <x:c r="G50" s="3"/>
      <x:c r="H50" s="4"/>
      <x:c r="I50" s="3"/>
      <x:c r="J50" s="4"/>
      <x:c r="K50" s="3"/>
      <x:c r="L50" s="4"/>
      <x:c r="M50" s="3"/>
      <x:c r="N50" s="4"/>
      <x:c r="O50" s="3"/>
      <x:c r="P50" s="4"/>
      <x:c r="Q50" s="3"/>
      <x:c r="R50" s="4"/>
      <x:c r="S50" s="3"/>
      <x:c r="T50" s="4"/>
      <x:c r="U50" s="3"/>
      <x:c r="V50" s="4"/>
      <x:c r="W50" s="3"/>
      <x:c r="X50" s="4"/>
    </x:row>
    <x:row r="51" spans="1:24" x14ac:dyDescent="0.25">
      <x:c r="A51" s="60"/>
      <x:c r="B51" s="39" t="s">
        <x:v>20</x:v>
      </x:c>
      <x:c r="C51" s="39"/>
      <x:c r="D51" s="19"/>
      <x:c r="E51" s="20"/>
      <x:c r="F51" s="19"/>
      <x:c r="G51" s="20"/>
      <x:c r="H51" s="19"/>
      <x:c r="I51" s="20"/>
      <x:c r="J51" s="19"/>
      <x:c r="K51" s="20"/>
      <x:c r="L51" s="19"/>
      <x:c r="M51" s="20"/>
      <x:c r="N51" s="19"/>
      <x:c r="O51" s="20"/>
      <x:c r="P51" s="19"/>
      <x:c r="Q51" s="20"/>
      <x:c r="R51" s="19"/>
      <x:c r="S51" s="20"/>
      <x:c r="T51" s="19"/>
      <x:c r="U51" s="20"/>
      <x:c r="V51" s="19"/>
      <x:c r="W51" s="20"/>
      <x:c r="X51" s="19"/>
    </x:row>
    <x:row r="52" spans="1:24" x14ac:dyDescent="0.25">
      <x:c r="A52" s="60"/>
      <x:c r="B52" s="25" t="s">
        <x:v>17</x:v>
      </x:c>
      <x:c r="C52" s="26" t="s">
        <x:v>18</x:v>
      </x:c>
      <x:c r="D52" s="23"/>
      <x:c r="E52" s="24"/>
      <x:c r="F52" s="23"/>
      <x:c r="G52" s="24"/>
      <x:c r="H52" s="23"/>
      <x:c r="I52" s="24"/>
      <x:c r="J52" s="23"/>
      <x:c r="K52" s="24"/>
      <x:c r="L52" s="23"/>
      <x:c r="M52" s="24"/>
      <x:c r="N52" s="23"/>
      <x:c r="O52" s="24"/>
      <x:c r="P52" s="23"/>
      <x:c r="Q52" s="24"/>
      <x:c r="R52" s="23"/>
      <x:c r="S52" s="24"/>
      <x:c r="T52" s="23"/>
      <x:c r="U52" s="24"/>
      <x:c r="V52" s="23"/>
      <x:c r="W52" s="24"/>
      <x:c r="X52" s="23"/>
    </x:row>
    <x:row r="53" spans="1:24" x14ac:dyDescent="0.25">
      <x:c r="A53" s="60"/>
      <x:c r="B53" s="7" t="s">
        <x:v>16</x:v>
      </x:c>
      <x:c r="C53" s="8" t="s">
        <x:v>18</x:v>
      </x:c>
      <x:c r="D53" s="11"/>
      <x:c r="E53" s="12"/>
      <x:c r="F53" s="11"/>
      <x:c r="G53" s="12"/>
      <x:c r="H53" s="11"/>
      <x:c r="I53" s="12"/>
      <x:c r="J53" s="11"/>
      <x:c r="K53" s="12"/>
      <x:c r="L53" s="11"/>
      <x:c r="M53" s="12"/>
      <x:c r="N53" s="11"/>
      <x:c r="O53" s="12"/>
      <x:c r="P53" s="11"/>
      <x:c r="Q53" s="12"/>
      <x:c r="R53" s="11"/>
      <x:c r="S53" s="12"/>
      <x:c r="T53" s="11"/>
      <x:c r="U53" s="12"/>
      <x:c r="V53" s="11"/>
      <x:c r="W53" s="12"/>
      <x:c r="X53" s="11"/>
    </x:row>
    <x:row r="54" spans="1:24" ht="3.75" customHeight="1" x14ac:dyDescent="0.25">
      <x:c r="A54" s="13"/>
      <x:c r="B54" s="14"/>
      <x:c r="C54" s="14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5"/>
      <x:c r="O54" s="15"/>
      <x:c r="P54" s="15"/>
      <x:c r="Q54" s="15"/>
      <x:c r="R54" s="15"/>
      <x:c r="S54" s="13"/>
      <x:c r="T54" s="16"/>
      <x:c r="U54" s="16"/>
      <x:c r="V54" s="16"/>
      <x:c r="W54" s="17"/>
      <x:c r="X54" s="17"/>
    </x:row>
    <x:row r="55" spans="1:24" x14ac:dyDescent="0.25">
      <x:c r="A55" s="57">
        <x:f ca="1">A44+1</x:f>
        <x:v>45423</x:v>
      </x:c>
      <x:c r="B55" s="29" t="s">
        <x:v>5</x:v>
      </x:c>
      <x:c r="C55" s="29"/>
      <x:c r="D55" s="4"/>
      <x:c r="E55" s="3"/>
      <x:c r="F55" s="4"/>
      <x:c r="G55" s="3"/>
      <x:c r="H55" s="4"/>
      <x:c r="I55" s="3"/>
      <x:c r="J55" s="4"/>
      <x:c r="K55" s="3"/>
      <x:c r="L55" s="4"/>
      <x:c r="M55" s="3"/>
      <x:c r="N55" s="4"/>
      <x:c r="O55" s="3"/>
      <x:c r="P55" s="4"/>
      <x:c r="Q55" s="3"/>
      <x:c r="R55" s="4"/>
      <x:c r="S55" s="3"/>
      <x:c r="T55" s="4"/>
      <x:c r="U55" s="3"/>
      <x:c r="V55" s="4"/>
      <x:c r="W55" s="3"/>
      <x:c r="X55" s="4"/>
    </x:row>
    <x:row r="56" spans="1:24" x14ac:dyDescent="0.25">
      <x:c r="A56" s="58"/>
      <x:c r="B56" s="29" t="s">
        <x:v>6</x:v>
      </x:c>
      <x:c r="C56" s="29"/>
      <x:c r="D56" s="4"/>
      <x:c r="E56" s="3"/>
      <x:c r="F56" s="4"/>
      <x:c r="G56" s="3"/>
      <x:c r="H56" s="4"/>
      <x:c r="I56" s="3"/>
      <x:c r="J56" s="4"/>
      <x:c r="K56" s="3"/>
      <x:c r="L56" s="4"/>
      <x:c r="M56" s="3"/>
      <x:c r="N56" s="4"/>
      <x:c r="O56" s="3"/>
      <x:c r="P56" s="4"/>
      <x:c r="Q56" s="3"/>
      <x:c r="R56" s="4"/>
      <x:c r="S56" s="3"/>
      <x:c r="T56" s="4"/>
      <x:c r="U56" s="3"/>
      <x:c r="V56" s="4"/>
      <x:c r="W56" s="3"/>
      <x:c r="X56" s="4"/>
    </x:row>
    <x:row r="57" spans="1:24" x14ac:dyDescent="0.25">
      <x:c r="A57" s="58"/>
      <x:c r="B57" s="29" t="s">
        <x:v>7</x:v>
      </x:c>
      <x:c r="C57" s="29"/>
      <x:c r="D57" s="4"/>
      <x:c r="E57" s="3"/>
      <x:c r="F57" s="4"/>
      <x:c r="G57" s="3"/>
      <x:c r="H57" s="4"/>
      <x:c r="I57" s="3"/>
      <x:c r="J57" s="4"/>
      <x:c r="K57" s="3"/>
      <x:c r="L57" s="4"/>
      <x:c r="M57" s="3"/>
      <x:c r="N57" s="4"/>
      <x:c r="O57" s="3"/>
      <x:c r="P57" s="4"/>
      <x:c r="Q57" s="3"/>
      <x:c r="R57" s="4"/>
      <x:c r="S57" s="3"/>
      <x:c r="T57" s="4"/>
      <x:c r="U57" s="3"/>
      <x:c r="V57" s="4"/>
      <x:c r="W57" s="3"/>
      <x:c r="X57" s="4"/>
    </x:row>
    <x:row r="58" spans="1:24" x14ac:dyDescent="0.25">
      <x:c r="A58" s="58"/>
      <x:c r="B58" s="29" t="s">
        <x:v>8</x:v>
      </x:c>
      <x:c r="C58" s="29"/>
      <x:c r="D58" s="4"/>
      <x:c r="E58" s="3"/>
      <x:c r="F58" s="4"/>
      <x:c r="G58" s="3"/>
      <x:c r="H58" s="4"/>
      <x:c r="I58" s="3"/>
      <x:c r="J58" s="4"/>
      <x:c r="K58" s="3"/>
      <x:c r="L58" s="4"/>
      <x:c r="M58" s="3"/>
      <x:c r="N58" s="4"/>
      <x:c r="O58" s="3"/>
      <x:c r="P58" s="4"/>
      <x:c r="Q58" s="3"/>
      <x:c r="R58" s="4"/>
      <x:c r="S58" s="3"/>
      <x:c r="T58" s="4"/>
      <x:c r="U58" s="3"/>
      <x:c r="V58" s="4"/>
      <x:c r="W58" s="3"/>
      <x:c r="X58" s="4"/>
    </x:row>
    <x:row r="59" spans="1:24" x14ac:dyDescent="0.25">
      <x:c r="A59" s="58"/>
      <x:c r="B59" s="30" t="s">
        <x:v>12</x:v>
      </x:c>
      <x:c r="C59" s="31"/>
      <x:c r="D59" s="4"/>
      <x:c r="E59" s="3"/>
      <x:c r="F59" s="4"/>
      <x:c r="G59" s="3"/>
      <x:c r="H59" s="4"/>
      <x:c r="I59" s="3"/>
      <x:c r="J59" s="4"/>
      <x:c r="K59" s="3"/>
      <x:c r="L59" s="4"/>
      <x:c r="M59" s="3"/>
      <x:c r="N59" s="4"/>
      <x:c r="O59" s="3"/>
      <x:c r="P59" s="4"/>
      <x:c r="Q59" s="3"/>
      <x:c r="R59" s="4"/>
      <x:c r="S59" s="3"/>
      <x:c r="T59" s="4"/>
      <x:c r="U59" s="3"/>
      <x:c r="V59" s="4"/>
      <x:c r="W59" s="3"/>
      <x:c r="X59" s="4"/>
    </x:row>
    <x:row r="60" spans="1:24" x14ac:dyDescent="0.25">
      <x:c r="A60" s="58"/>
      <x:c r="B60" s="32" t="s">
        <x:v>13</x:v>
      </x:c>
      <x:c r="C60" s="32"/>
      <x:c r="D60" s="4"/>
      <x:c r="E60" s="3"/>
      <x:c r="F60" s="4"/>
      <x:c r="G60" s="3"/>
      <x:c r="H60" s="4"/>
      <x:c r="I60" s="3"/>
      <x:c r="J60" s="4"/>
      <x:c r="K60" s="3"/>
      <x:c r="L60" s="4"/>
      <x:c r="M60" s="3"/>
      <x:c r="N60" s="4"/>
      <x:c r="O60" s="3"/>
      <x:c r="P60" s="4"/>
      <x:c r="Q60" s="3"/>
      <x:c r="R60" s="4"/>
      <x:c r="S60" s="3"/>
      <x:c r="T60" s="4"/>
      <x:c r="U60" s="3"/>
      <x:c r="V60" s="4"/>
      <x:c r="W60" s="3"/>
      <x:c r="X60" s="4"/>
    </x:row>
    <x:row r="61" spans="1:24" x14ac:dyDescent="0.25">
      <x:c r="A61" s="58"/>
      <x:c r="B61" s="32" t="s">
        <x:v>9</x:v>
      </x:c>
      <x:c r="C61" s="32"/>
      <x:c r="D61" s="4"/>
      <x:c r="E61" s="3"/>
      <x:c r="F61" s="4"/>
      <x:c r="G61" s="3"/>
      <x:c r="H61" s="4"/>
      <x:c r="I61" s="3"/>
      <x:c r="J61" s="4"/>
      <x:c r="K61" s="3"/>
      <x:c r="L61" s="4"/>
      <x:c r="M61" s="3"/>
      <x:c r="N61" s="4"/>
      <x:c r="O61" s="3"/>
      <x:c r="P61" s="4"/>
      <x:c r="Q61" s="3"/>
      <x:c r="R61" s="4"/>
      <x:c r="S61" s="3"/>
      <x:c r="T61" s="4"/>
      <x:c r="U61" s="3"/>
      <x:c r="V61" s="4"/>
      <x:c r="W61" s="3"/>
      <x:c r="X61" s="4"/>
    </x:row>
    <x:row r="62" spans="1:24" x14ac:dyDescent="0.25">
      <x:c r="A62" s="58"/>
      <x:c r="B62" s="33" t="s">
        <x:v>20</x:v>
      </x:c>
      <x:c r="C62" s="33"/>
      <x:c r="D62" s="19"/>
      <x:c r="E62" s="20"/>
      <x:c r="F62" s="19"/>
      <x:c r="G62" s="20"/>
      <x:c r="H62" s="19"/>
      <x:c r="I62" s="20"/>
      <x:c r="J62" s="19"/>
      <x:c r="K62" s="20"/>
      <x:c r="L62" s="19"/>
      <x:c r="M62" s="20"/>
      <x:c r="N62" s="19"/>
      <x:c r="O62" s="20"/>
      <x:c r="P62" s="19"/>
      <x:c r="Q62" s="20"/>
      <x:c r="R62" s="19"/>
      <x:c r="S62" s="20"/>
      <x:c r="T62" s="19"/>
      <x:c r="U62" s="20"/>
      <x:c r="V62" s="19"/>
      <x:c r="W62" s="20"/>
      <x:c r="X62" s="19"/>
    </x:row>
    <x:row r="63" spans="1:24" x14ac:dyDescent="0.25">
      <x:c r="A63" s="58"/>
      <x:c r="B63" s="21" t="s">
        <x:v>17</x:v>
      </x:c>
      <x:c r="C63" s="22" t="s">
        <x:v>18</x:v>
      </x:c>
      <x:c r="D63" s="23"/>
      <x:c r="E63" s="24"/>
      <x:c r="F63" s="23"/>
      <x:c r="G63" s="24"/>
      <x:c r="H63" s="23"/>
      <x:c r="I63" s="24"/>
      <x:c r="J63" s="23"/>
      <x:c r="K63" s="24"/>
      <x:c r="L63" s="23"/>
      <x:c r="M63" s="24"/>
      <x:c r="N63" s="23"/>
      <x:c r="O63" s="24"/>
      <x:c r="P63" s="23"/>
      <x:c r="Q63" s="24"/>
      <x:c r="R63" s="23"/>
      <x:c r="S63" s="24"/>
      <x:c r="T63" s="23"/>
      <x:c r="U63" s="24"/>
      <x:c r="V63" s="23"/>
      <x:c r="W63" s="24"/>
      <x:c r="X63" s="23"/>
    </x:row>
    <x:row r="64" spans="1:24" x14ac:dyDescent="0.25">
      <x:c r="A64" s="58"/>
      <x:c r="B64" s="9" t="s">
        <x:v>16</x:v>
      </x:c>
      <x:c r="C64" s="10" t="s">
        <x:v>18</x:v>
      </x:c>
      <x:c r="D64" s="11"/>
      <x:c r="E64" s="12"/>
      <x:c r="F64" s="11"/>
      <x:c r="G64" s="12"/>
      <x:c r="H64" s="11"/>
      <x:c r="I64" s="12"/>
      <x:c r="J64" s="11"/>
      <x:c r="K64" s="12"/>
      <x:c r="L64" s="11"/>
      <x:c r="M64" s="12"/>
      <x:c r="N64" s="11"/>
      <x:c r="O64" s="12"/>
      <x:c r="P64" s="11"/>
      <x:c r="Q64" s="12"/>
      <x:c r="R64" s="11"/>
      <x:c r="S64" s="12"/>
      <x:c r="T64" s="11"/>
      <x:c r="U64" s="12"/>
      <x:c r="V64" s="11"/>
      <x:c r="W64" s="12"/>
      <x:c r="X64" s="11"/>
    </x:row>
  </x:sheetData>
  <x:mergeCells count="59">
    <x:mergeCell ref="B1:C4"/>
    <x:mergeCell ref="D1:R4"/>
    <x:mergeCell ref="T1:V1"/>
    <x:mergeCell ref="W1:X1"/>
    <x:mergeCell ref="T2:V2"/>
    <x:mergeCell ref="W2:X2"/>
    <x:mergeCell ref="T3:V3"/>
    <x:mergeCell ref="W3:X3"/>
    <x:mergeCell ref="T4:V4"/>
    <x:mergeCell ref="W4:X4"/>
    <x:mergeCell ref="C7:J7"/>
    <x:mergeCell ref="K7:N7"/>
    <x:mergeCell ref="O7:V7"/>
    <x:mergeCell ref="B9:C9"/>
    <x:mergeCell ref="A11:A20"/>
    <x:mergeCell ref="B11:C11"/>
    <x:mergeCell ref="B12:C12"/>
    <x:mergeCell ref="B13:C13"/>
    <x:mergeCell ref="B14:C14"/>
    <x:mergeCell ref="B15:C15"/>
    <x:mergeCell ref="B16:C16"/>
    <x:mergeCell ref="B17:C17"/>
    <x:mergeCell ref="B18:C18"/>
    <x:mergeCell ref="A22:A3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A33:A4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A44:A53"/>
    <x:mergeCell ref="B44:C44"/>
    <x:mergeCell ref="B45:C45"/>
    <x:mergeCell ref="B46:C46"/>
    <x:mergeCell ref="B47:C47"/>
    <x:mergeCell ref="B48:C48"/>
    <x:mergeCell ref="B49:C49"/>
    <x:mergeCell ref="B50:C50"/>
    <x:mergeCell ref="B51:C51"/>
    <x:mergeCell ref="A55:A64"/>
    <x:mergeCell ref="B55:C55"/>
    <x:mergeCell ref="B56:C56"/>
    <x:mergeCell ref="B57:C57"/>
    <x:mergeCell ref="B58:C58"/>
    <x:mergeCell ref="B59:C59"/>
    <x:mergeCell ref="B60:C60"/>
    <x:mergeCell ref="B61:C61"/>
    <x:mergeCell ref="B62:C62"/>
  </x:mergeCells>
  <x:printOptions horizontalCentered="1"/>
  <x:pageMargins left="0.19685039370078741" right="0.19685039370078741" top="0.39370078740157483" bottom="0.19685039370078741" header="0.31496062992125984" footer="0.31496062992125984"/>
  <x:pageSetup paperSize="9" scale="66" orientation="landscape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Yatay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Ahmet Kılıçarslan</cp:lastModifiedBy>
  <cp:lastPrinted>2023-12-08T13:18:45Z</cp:lastPrinted>
  <dcterms:created xsi:type="dcterms:W3CDTF">2019-03-26T12:45:22Z</dcterms:created>
  <dcterms:modified xsi:type="dcterms:W3CDTF">2024-05-07T12:24:46Z</dcterms:modified>
</cp:coreProperties>
</file>